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Elements!$A$1:$AK$82</definedName>
  </definedNames>
</workbook>
</file>

<file path=xl/sharedStrings.xml><?xml version="1.0" encoding="utf-8"?>
<sst xmlns="http://schemas.openxmlformats.org/spreadsheetml/2006/main" count="2715" uniqueCount="322">
  <si>
    <t>Property</t>
  </si>
  <si>
    <t>Value</t>
  </si>
  <si>
    <t>URL</t>
  </si>
  <si>
    <t>https://fhir.minsalud.gov.co/rda/StructureDefinition/ExtensionContentSignatureRDA</t>
  </si>
  <si>
    <t>Version</t>
  </si>
  <si>
    <t>0.7.2</t>
  </si>
  <si>
    <t>Name</t>
  </si>
  <si>
    <t>ExtensionContentSignatureRDA</t>
  </si>
  <si>
    <t>Title</t>
  </si>
  <si>
    <t>Extension: Información sobre la firma del contenido</t>
  </si>
  <si>
    <t>Status</t>
  </si>
  <si>
    <t>active</t>
  </si>
  <si>
    <t>Experimental</t>
  </si>
  <si>
    <t>Date</t>
  </si>
  <si>
    <t>2025-12-29</t>
  </si>
  <si>
    <t>Publisher</t>
  </si>
  <si>
    <t>Ministerio de Salud y Protección Social de Colombia</t>
  </si>
  <si>
    <t>Contact</t>
  </si>
  <si>
    <t>Ministerio de Salud y Protección Social de Colombia (https://www.minsalud.gov.co)</t>
  </si>
  <si>
    <t>Ministerio de Salud y Protección Social de Colombia (https://www.minsalud.gov.co(Work))</t>
  </si>
  <si>
    <t>HL7 Colombia (http://hl7co.org(Work))</t>
  </si>
  <si>
    <t>Jurisdiction</t>
  </si>
  <si>
    <t>Colombia</t>
  </si>
  <si>
    <t>Description</t>
  </si>
  <si>
    <t>Extensión utilizada en el recurso DocumentReference, para registrar información sobre la firma del contenido (documento PDF).</t>
  </si>
  <si>
    <t>Purpose</t>
  </si>
  <si>
    <t>Copyright</t>
  </si>
  <si>
    <t>Ministerio de Salud y Protección Social, CC BY-NC-SA 4.0, 2025+</t>
  </si>
  <si>
    <t>FHIR Version</t>
  </si>
  <si>
    <t>4.0.1</t>
  </si>
  <si>
    <t>Kind</t>
  </si>
  <si>
    <t>complex-type</t>
  </si>
  <si>
    <t>Type</t>
  </si>
  <si>
    <t>Extension</t>
  </si>
  <si>
    <t>Base Definition</t>
  </si>
  <si>
    <t>http://hl7.org/fhir/StructureDefinition/Extension</t>
  </si>
  <si>
    <t>Abstract</t>
  </si>
  <si>
    <t>false</t>
  </si>
  <si>
    <t>Derivation</t>
  </si>
  <si>
    <t>constraint</t>
  </si>
  <si>
    <t>Context</t>
  </si>
  <si>
    <t>element:DocumentReference</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</si>
  <si>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</si>
  <si>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</si>
  <si>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</si>
  <si>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</si>
  <si>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</si>
  <si>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</si>
  <si>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</si>
  <si>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</si>
  <si>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</si>
  <si>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</si>
  <si>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</si>
  <si>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</si>
  <si>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</si>
  <si>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</si>
  <si>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</si>
  <si>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</si>
  <si>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</si>
  <si>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</si>
  <si>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</si>
  <si>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</si>
  <si>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</si>
  <si>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</si>
  <si>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</si>
  <si>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</si>
  <si>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</si>
  <si>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</si>
  <si>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</si>
  <si>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</si>
  <si>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</si>
  <si>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</si>
  <si>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</si>
  <si>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</si>
  <si>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</si>
  <si>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</si>
  <si>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</si>
  <si>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</si>
  <si>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</si>
  <si>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
  </si>
  <si>
    <t>0</t>
  </si>
  <si>
    <t>*</t>
  </si>
  <si>
    <t xml:space="preserve">
</t>
  </si>
  <si>
    <t xml:space="preserve">ele-1
</t>
  </si>
  <si>
    <t>ele-1:All FHIR elements must have a @value or children {hasValue() or (children().count() &gt; id.count())}
ext-1:Must have either extensions or value[x], not both {extension.exists() != value.exists()}</t>
  </si>
  <si>
    <t>Extension.id</t>
  </si>
  <si>
    <t>1</t>
  </si>
  <si>
    <t xml:space="preserve">string
</t>
  </si>
  <si>
    <t>Unique id for inter-element referencing</t>
  </si>
  <si>
    <t>Unique id for the element within a resource (for internal references). This may be any string value that does not contain spaces.</t>
  </si>
  <si>
    <t>Element.id</t>
  </si>
  <si>
    <t>n/a</t>
  </si>
  <si>
    <t>Extension.extension</t>
  </si>
  <si>
    <t xml:space="preserve">Extension
</t>
  </si>
  <si>
    <t>Información sobre la firma del contenido del documento</t>
  </si>
  <si>
    <t>El proceso de registro de información de firma digital aplicada al contenido (documento PDF) y la validación de la misma, se realiza en la plataforma de interoperabilidad del Ministerio de Salud y Protección Social. Esta extensión permite registrar en el recurso DocumentReference la información relevante sobre la firma digital aplicada al contenido (documento PDF), así como los resultados de las validaciones realizadas.</t>
  </si>
  <si>
    <t xml:space="preserve">value:url}
</t>
  </si>
  <si>
    <t>Extensions are always sliced by (at least) url</t>
  </si>
  <si>
    <t>open</t>
  </si>
  <si>
    <t>Element.extension</t>
  </si>
  <si>
    <t>Extension.extension:Signature</t>
  </si>
  <si>
    <t>Signature</t>
  </si>
  <si>
    <t>Registro de la firma del contenido (PDF)</t>
  </si>
  <si>
    <t>Tipo de dato FHIR Signature que contiene la información de la firma digital aplicada al contenido (documento PDF).</t>
  </si>
  <si>
    <t>Extension.extension:Signature.id</t>
  </si>
  <si>
    <t>Extension.extension.id</t>
  </si>
  <si>
    <t>Extension.extension:Signature.extension</t>
  </si>
  <si>
    <t>Extension.extension.extension</t>
  </si>
  <si>
    <t>An Extension</t>
  </si>
  <si>
    <t>Extension.extension:Signature.url</t>
  </si>
  <si>
    <t>Extension.extension.url</t>
  </si>
  <si>
    <t xml:space="preserve">uri
</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</si>
  <si>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</si>
  <si>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</si>
  <si>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</si>
  <si>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</si>
  <si>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N/A</t>
  </si>
  <si>
    <t>Extension.extension:Signature.value[x]</t>
  </si>
  <si>
    <t>Extension.extension.value[x]</t>
  </si>
  <si>
    <t xml:space="preserve">Signature
</t>
  </si>
  <si>
    <t>Value of extension</t>
  </si>
  <si>
    <t>Value of extension - must be one of a constrained set of the data types (see [Extensibility](http://hl7.org/fhir/R4/extensibility.html) for a list).</t>
  </si>
  <si>
    <t>Extension.value[x]</t>
  </si>
  <si>
    <t xml:space="preserve">ele-1:All FHIR elements must have a @value or children {hasValue() or (children().count() &gt; id.count())}
</t>
  </si>
  <si>
    <t>Extension.extension:Signature.value[x].id</t>
  </si>
  <si>
    <t>Extension.extension.value[x].id</t>
  </si>
  <si>
    <t>Extension.extension:Signature.value[x].extension</t>
  </si>
  <si>
    <t>Extension.extension.value[x].extension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</si>
  <si>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</si>
  <si>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</si>
  <si>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</si>
  <si>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</si>
  <si>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Extension.extension:Signature.value[x].type</t>
  </si>
  <si>
    <t>Extension.extension.value[x].type</t>
  </si>
  <si>
    <t>Y</t>
  </si>
  <si>
    <t xml:space="preserve">Coding
</t>
  </si>
  <si>
    <t>Tipo de firma digital aplicada al contenido (PDF)</t>
  </si>
  <si>
    <t>Indica el tipo de firma digital aplicada al contenido (documento PDF), de acuerdo con las especificaciones ISO/ASTM E1762-95:2013.</t>
  </si>
  <si>
    <t>Examples include attesting to: authorship, correct transcription, and witness of specific event. Also known as a &amp;quot;Commitment Type Indication&amp;quot;.</t>
  </si>
  <si>
    <t>preferred</t>
  </si>
  <si>
    <t>An indication of the reason that an entity signed the object.</t>
  </si>
  <si>
    <t>http://hl7.org/fhir/ValueSet/signature-type</t>
  </si>
  <si>
    <t>Signature.type</t>
  </si>
  <si>
    <t>Extension.extension:Signature.value[x].type.id</t>
  </si>
  <si>
    <t>Extension.extension.value[x].type.id</t>
  </si>
  <si>
    <t>Extension.extension:Signature.value[x].type.extension</t>
  </si>
  <si>
    <t>Extension.extension.value[x].type.extension</t>
  </si>
  <si>
    <t>Extension.extension:Signature.value[x].type.system</t>
  </si>
  <si>
    <t>Extension.extension.value[x].type.system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</si>
  <si>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</si>
  <si>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</si>
  <si>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</si>
  <si>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</si>
  <si>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urn:iso-astm:E1762-95:2013</t>
  </si>
  <si>
    <t>Coding.system</t>
  </si>
  <si>
    <t>./codeSystem</t>
  </si>
  <si>
    <t>Extension.extension:Signature.value[x].type.version</t>
  </si>
  <si>
    <t>Extension.extension.value[x].type.version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</si>
  <si>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</si>
  <si>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</si>
  <si>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</si>
  <si>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</si>
  <si>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</si>
  <si>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Extension.extension:Signature.value[x].type.code</t>
  </si>
  <si>
    <t>Extension.extension.value[x].type.code</t>
  </si>
  <si>
    <t xml:space="preserve">code
</t>
  </si>
  <si>
    <t>Symbol in syntax defined by the system</t>
  </si>
  <si>
    <t>A symbol in syntax defined by the system. The symbol may be a predefined code or an expression in a syntax defined by the coding system (e.g. post-coordination).</t>
  </si>
  <si>
    <t>Need to refer to a particular code in the system.</t>
  </si>
  <si>
    <t>1.2.840.10065.1.12.1.14</t>
  </si>
  <si>
    <t>Coding.code</t>
  </si>
  <si>
    <t>./code</t>
  </si>
  <si>
    <t>Extension.extension:Signature.value[x].type.display</t>
  </si>
  <si>
    <t>Extension.extension.value[x].type.display</t>
  </si>
  <si>
    <t>Representation defined by the system</t>
  </si>
  <si>
    <t>A representation of the meaning of the code in the system, following the rules of the system.</t>
  </si>
  <si>
    <t>Need to be able to carry a human-readable meaning of the code for readers that do not know  the system.</t>
  </si>
  <si>
    <t>Source Signature</t>
  </si>
  <si>
    <t>Coding.display</t>
  </si>
  <si>
    <t>CV.displayName</t>
  </si>
  <si>
    <t>Extension.extension:Signature.value[x].type.userSelected</t>
  </si>
  <si>
    <t>Extension.extension.value[x].type.userSelected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</si>
  <si>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</si>
  <si>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</si>
  <si>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</si>
  <si>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</si>
  <si>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</si>
  <si>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</si>
  <si>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</si>
  <si>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Extension.extension:Signature.value[x].when</t>
  </si>
  <si>
    <t>Extension.extension.value[x].when</t>
  </si>
  <si>
    <t xml:space="preserve">instant
</t>
  </si>
  <si>
    <t>Fecha y hora de la firma digital aplicada al contenido (PDF)</t>
  </si>
  <si>
    <t>Fecha (timestamp) en que se aplicó la firma digital al contenido (documento PDF).</t>
  </si>
  <si>
    <t>This should agree with the information in the signature.</t>
  </si>
  <si>
    <t>Signature.when</t>
  </si>
  <si>
    <t>Extension.extension:Signature.value[x].who</t>
  </si>
  <si>
    <t>Extension.extension.value[x].who</t>
  </si>
  <si>
    <t xml:space="preserve">Reference(https://fhir.minsalud.gov.co/rda/StructureDefinition/CareDeliveryOrganizationRDA)
</t>
  </si>
  <si>
    <t>Entidad que aplicó la firma digital al contenido (PDF)</t>
  </si>
  <si>
    <t>Referencia a la Institución Prestadora de Servicios de Salud (Organization) o Profesional Independiente (PractitionerRole) que aplicó la firma digital al contenido (documento PDF).</t>
  </si>
  <si>
    <t>Signature.who</t>
  </si>
  <si>
    <t>Extension.extension:Signature.value[x].onBehalfOf</t>
  </si>
  <si>
    <t>Extension.extension.value[x].onBehalfOf</t>
  </si>
  <si>
    <t xml:space="preserve">Reference(Practitioner|PractitionerRole|RelatedPerson|Patient|Device|Organization)
</t>
  </si>
  <si>
    <t>The party represented</t>
  </si>
  <si>
    <t>A reference to an application-usable description of the identity that is represented by the signature.</t>
  </si>
  <si>
    <t>The party that can't sign. For example a child.</t>
  </si>
  <si>
    <t>used when the signature is on behalf of a non-signer.</t>
  </si>
  <si>
    <t>Signature.onBehalfOf</t>
  </si>
  <si>
    <t>Extension.extension:Signature.value[x].targetFormat</t>
  </si>
  <si>
    <t>Extension.extension.value[x].targetFormat</t>
  </si>
  <si>
    <t>Formato del contenido firmado (PDF)</t>
  </si>
  <si>
    <t>Indica el formato del contenido firmado. En este caso, siempre será application/pdf.</t>
  </si>
  <si>
    <t>"xml", "json" and "ttl" are allowed, which describe the simple encodings described in the specification (and imply appropriate bundle support). Otherwise, mime types are legal here.</t>
  </si>
  <si>
    <t>application/pdf</t>
  </si>
  <si>
    <t>required</t>
  </si>
  <si>
    <t>The mime type of an attachment. Any valid mime type is allowed.</t>
  </si>
  <si>
    <t>http://hl7.org/fhir/ValueSet/mimetypes|4.0.1</t>
  </si>
  <si>
    <t>Signature.targetFormat</t>
  </si>
  <si>
    <t>Extension.extension:Signature.value[x].sigFormat</t>
  </si>
  <si>
    <t>Extension.extension.value[x].sigFormat</t>
  </si>
  <si>
    <t>The technical format of the signature</t>
  </si>
  <si>
    <t>A mime type that indicates the technical format of the signature. Important mime types are application/signature+xml for X ML DigSig, application/jose for JWS, and image/* for a graphical image of a signature, etc.</t>
  </si>
  <si>
    <t>Signature.sigFormat</t>
  </si>
  <si>
    <t>Extension.extension:Signature.value[x].data</t>
  </si>
  <si>
    <t>Extension.extension.value[x].data</t>
  </si>
  <si>
    <t xml:space="preserve">base64Binary
</t>
  </si>
  <si>
    <t>The actual signature content (XML DigSig. JWS, picture, etc.)</t>
  </si>
  <si>
    <t>The base64 encoding of the Signature content. When signature is not recorded electronically this element would be empty.</t>
  </si>
  <si>
    <t>Where the signature type is an XML DigSig, the signed content is a FHIR Resource(s), the signature is of the XML form of the Resource(s) using  XML-Signature (XMLDIG) "Detached Signature" form.</t>
  </si>
  <si>
    <t>Signature.data</t>
  </si>
  <si>
    <t>Extension.extension:GlobalValidationSuccess</t>
  </si>
  <si>
    <t>GlobalValidationSuccess</t>
  </si>
  <si>
    <t>Resultado de la validación global de la firma</t>
  </si>
  <si>
    <t>Resultado Booleano que indica si, en conjunto, la validación global del registro/evidencia resultó exitosa. Es decir: si todos los chequeos relevantes pasaron.</t>
  </si>
  <si>
    <t>Extension.extension:GlobalValidationSuccess.id</t>
  </si>
  <si>
    <t>Extension.extension:GlobalValidationSuccess.extension</t>
  </si>
  <si>
    <t>Extension.extension:GlobalValidationSuccess.url</t>
  </si>
  <si>
    <t>Extension.extension:GlobalValidationSuccess.value[x]</t>
  </si>
  <si>
    <t>Extension.extension:DigitalRecordItemUuid</t>
  </si>
  <si>
    <t>DigitalRecordItemUuid</t>
  </si>
  <si>
    <t>Identificador de la validación de la firma del contenido (PDF)</t>
  </si>
  <si>
    <t>Una cadena (UUID) que representa el identificador único del registro digital creado o referenciado. Permite referenciar de forma inequívoca ese “ítem de evidencia digital.</t>
  </si>
  <si>
    <t>Extension.extension:DigitalRecordItemUuid.id</t>
  </si>
  <si>
    <t>Extension.extension:DigitalRecordItemUuid.extension</t>
  </si>
  <si>
    <t>Extension.extension:DigitalRecordItemUuid.url</t>
  </si>
  <si>
    <t>Extension.extension:DigitalRecordItemUuid.value[x]</t>
  </si>
  <si>
    <t>Extension.extension:RegistrationDate</t>
  </si>
  <si>
    <t>RegistrationDate</t>
  </si>
  <si>
    <t>Fecha y hora de la validación de la firma del contenido (PDF)</t>
  </si>
  <si>
    <t>Fecha (timestamp) en que se registró la evidencia o en que se realizó el proceso de registro/validación de la firma del contenido en el sistema</t>
  </si>
  <si>
    <t>Extension.extension:RegistrationDate.id</t>
  </si>
  <si>
    <t>Extension.extension:RegistrationDate.extension</t>
  </si>
  <si>
    <t>Extension.extension:RegistrationDate.url</t>
  </si>
  <si>
    <t>Extension.extension:RegistrationDate.value[x]</t>
  </si>
  <si>
    <t xml:space="preserve">dateTime
</t>
  </si>
  <si>
    <t>Extension.extension:ValidationSuccess</t>
  </si>
  <si>
    <t>ValidationSuccess</t>
  </si>
  <si>
    <t>Resultado de la validación de la firma del contenido (PDF)</t>
  </si>
  <si>
    <t>Resulado Booleano que indica si la validación básica de la evidencia (firmas, formato, esquema, etc.) respecto al contenido fue exitosa.</t>
  </si>
  <si>
    <t>Extension.extension:ValidationSuccess.id</t>
  </si>
  <si>
    <t>Extension.extension:ValidationSuccess.extension</t>
  </si>
  <si>
    <t>Extension.extension:ValidationSuccess.url</t>
  </si>
  <si>
    <t>Extension.extension:ValidationSuccess.value[x]</t>
  </si>
  <si>
    <t>Extension.extension:IntegrityValidation</t>
  </si>
  <si>
    <t>IntegrityValidation</t>
  </si>
  <si>
    <t>Resultado de la prueba de validación de integridad de la firma del contenido (PDF)</t>
  </si>
  <si>
    <t>Resultado Booleano de la comprobación de integridad (normalmente hashing, firmas, que el contenido no haya sido alterado)</t>
  </si>
  <si>
    <t>Extension.extension:IntegrityValidation.id</t>
  </si>
  <si>
    <t>Extension.extension:IntegrityValidation.extension</t>
  </si>
  <si>
    <t>Extension.extension:IntegrityValidation.url</t>
  </si>
  <si>
    <t>Extension.extension:IntegrityValidation.value[x]</t>
  </si>
  <si>
    <t>Extension.extension:ExpirationDateValidation</t>
  </si>
  <si>
    <t>ExpirationDateValidation</t>
  </si>
  <si>
    <t>Resultado de la prueba de validación de expiración de la firma del contenido (PDF)</t>
  </si>
  <si>
    <t>Resultado Booleano de la comprobación de expiración del certificado usado para firmar el contenido Indica si la validación de fechas (por ejemplo, que el certificado no esté expirado en el momento de la verificación) fue exitosa.</t>
  </si>
  <si>
    <t>Extension.extension:ExpirationDateValidation.id</t>
  </si>
  <si>
    <t>Extension.extension:ExpirationDateValidation.extension</t>
  </si>
  <si>
    <t>Extension.extension:ExpirationDateValidation.url</t>
  </si>
  <si>
    <t>Extension.extension:ExpirationDateValidation.value[x]</t>
  </si>
  <si>
    <t>Extension.extension:TrustValidation</t>
  </si>
  <si>
    <t>TrustValidation</t>
  </si>
  <si>
    <t>Resultado de la prueba de validación de confianza de la firma del contenido (PDF)</t>
  </si>
  <si>
    <t>Resultado Booleano de la validación de confianza. Es decir, que el certificado usado para firmar esté dentro de una cadena de confianza reconocida (CA confiable, raíz válida, etc.).</t>
  </si>
  <si>
    <t>Extension.extension:TrustValidation.id</t>
  </si>
  <si>
    <t>Extension.extension:TrustValidation.extension</t>
  </si>
  <si>
    <t>Extension.extension:TrustValidation.url</t>
  </si>
  <si>
    <t>Extension.extension:TrustValidation.value[x]</t>
  </si>
  <si>
    <t>Extension.extension:CRLRevocationValidation</t>
  </si>
  <si>
    <t>CRLRevocationValidation</t>
  </si>
  <si>
    <t>Resultado de la prueba de validación de listas de revocación (CRL u OCSP) de la firma del contenido (PDF)</t>
  </si>
  <si>
    <t>Resultado Booleano de la verificación contra listas de revocación (CRL u OCSP) para asegurar que el certificado no haya sido revocado</t>
  </si>
  <si>
    <t>Extension.extension:CRLRevocationValidation.id</t>
  </si>
  <si>
    <t>Extension.extension:CRLRevocationValidation.extension</t>
  </si>
  <si>
    <t>Extension.extension:CRLRevocationValidation.url</t>
  </si>
  <si>
    <t>Extension.extension:CRLRevocationValidation.value[x]</t>
  </si>
  <si>
    <t>Extension.extension:ResponsePropertiesListName</t>
  </si>
  <si>
    <t>ResponsePropertiesListName</t>
  </si>
  <si>
    <t>Identificador de la propiedad adicional en la firma del contenido (PDF)</t>
  </si>
  <si>
    <t>Identificador unívoco de la propiedad adicional registrada en la firma del contenido (PDF).</t>
  </si>
  <si>
    <t>Extension.extension:ResponsePropertiesListName.id</t>
  </si>
  <si>
    <t>Extension.extension:ResponsePropertiesListName.extension</t>
  </si>
  <si>
    <t>Extension.extension:ResponsePropertiesListName.url</t>
  </si>
  <si>
    <t>Extension.extension:ResponsePropertiesListName.value[x]</t>
  </si>
  <si>
    <t>Extension.extension:ResponsePropertiesListValue</t>
  </si>
  <si>
    <t>ResponsePropertiesListValue</t>
  </si>
  <si>
    <t>Valor de la propiedad adicional en la firma del contenido (PDF)</t>
  </si>
  <si>
    <t>Cadena de texto que contiene el valor propiedad adicional registrada en la firma del contenido (PDF).</t>
  </si>
  <si>
    <t>Extension.extension:ResponsePropertiesListValue.id</t>
  </si>
  <si>
    <t>Extension.extension:ResponsePropertiesListValue.extension</t>
  </si>
  <si>
    <t>Extension.extension:ResponsePropertiesListValue.url</t>
  </si>
  <si>
    <t>Extension.extension:ResponsePropertiesListValue.value[x]</t>
  </si>
  <si>
    <t>Extension.extension:ErrorMessage</t>
  </si>
  <si>
    <t>ErrorMessage</t>
  </si>
  <si>
    <t>Error detectado en la firma del contenido (PDF)</t>
  </si>
  <si>
    <t>Cadena de texto que contiene el error detectado durante los pasos de validación o registro falla, este campo contendrá un mensaje de error explicando cuál fue el problema (por ejemplo, “certificate expired”, “revoked certificate”, “integrity check failed”, etc.).</t>
  </si>
  <si>
    <t>Extension.extension:ErrorMessage.id</t>
  </si>
  <si>
    <t>Extension.extension:ErrorMessage.extension</t>
  </si>
  <si>
    <t>Extension.extension:ErrorMessage.url</t>
  </si>
  <si>
    <t>Extension.extension:ErrorMessage.value[x]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</si>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</sst>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3"/>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row r="22">
      <c r="A22" t="s" s="2">
        <v>38</v>
      </c>
      <c r="B22" t="s" s="2">
        <v>39</v>
      </c>
    </row>
    <row r="23">
      <c r="A23" t="s" s="2">
        <v>40</v>
      </c>
      <c r="B23" t="s" s="2">
        <v>41</v>
      </c>
    </row>
  </sheetData>
  <pageMargins bottom="0.75" footer="0.3" header="0.3" left="0.7" right="0.7" top="0.75"/>
</worksheet>
</file>

<file path=xl/worksheets/sheet2.xml><?xml version="1.0" encoding="utf-8"?>
<worksheet xmlns="http://schemas.openxmlformats.org/spreadsheetml/2006/main">
  <dimension ref="A1:AK82"/>
  <sheetViews>
    <sheetView workbookViewId="0">
      <pane xSplit="2.0" ySplit="1.0" state="frozen" topLeftCell="C2" activePane="bottomRight"/>
      <selection pane="bottomRight" activeCell="A2" sqref="A2"/>
    </sheetView>
  </sheetViews>
  <sheetFormatPr defaultRowHeight="15.0"/>
  <cols>
    <col min="1" max="1" width="49.390625" customWidth="true" bestFit="true"/>
    <col min="2" max="2" width="38.796875" customWidth="true" bestFit="true"/>
    <col min="3" max="3" width="24.43359375" customWidth="true" bestFit="true" hidden="true"/>
    <col min="4" max="4" width="11.1054687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151.88281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53.48828125" customWidth="true" bestFit="true"/>
    <col min="26" max="26" width="38.007812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19.74609375" customWidth="true" bestFit="true" hidden="true"/>
    <col min="33" max="33" width="8.51953125" customWidth="true" bestFit="true" hidden="true"/>
    <col min="34" max="34" width="8.859375" customWidth="true" bestFit="true"/>
    <col min="35" max="35" width="100.703125" customWidth="true"/>
    <col min="37" max="37" width="20.3359375" customWidth="true" bestFit="true"/>
  </cols>
  <sheetData>
    <row r="1">
      <c r="A1" t="s" s="1">
        <v>42</v>
      </c>
      <c r="B1" t="s" s="1">
        <v>43</v>
      </c>
      <c r="C1" t="s" s="1">
        <v>44</v>
      </c>
      <c r="D1" t="s" s="1">
        <v>45</v>
      </c>
      <c r="E1" t="s" s="1">
        <v>46</v>
      </c>
      <c r="F1" t="s" s="1">
        <v>47</v>
      </c>
      <c r="G1" t="s" s="1">
        <v>48</v>
      </c>
      <c r="H1" t="s" s="1">
        <v>49</v>
      </c>
      <c r="I1" t="s" s="1">
        <v>50</v>
      </c>
      <c r="J1" t="s" s="1">
        <v>51</v>
      </c>
      <c r="K1" t="s" s="1">
        <v>52</v>
      </c>
      <c r="L1" t="s" s="1">
        <v>53</v>
      </c>
      <c r="M1" t="s" s="1">
        <v>54</v>
      </c>
      <c r="N1" t="s" s="1">
        <v>55</v>
      </c>
      <c r="O1" t="s" s="1">
        <v>56</v>
      </c>
      <c r="P1" t="s" s="1">
        <v>57</v>
      </c>
      <c r="Q1" t="s" s="1">
        <v>58</v>
      </c>
      <c r="R1" t="s" s="1">
        <v>59</v>
      </c>
      <c r="S1" t="s" s="1">
        <v>60</v>
      </c>
      <c r="T1" t="s" s="1">
        <v>61</v>
      </c>
      <c r="U1" t="s" s="1">
        <v>62</v>
      </c>
      <c r="V1" t="s" s="1">
        <v>63</v>
      </c>
      <c r="W1" t="s" s="1">
        <v>64</v>
      </c>
      <c r="X1" t="s" s="1">
        <v>65</v>
      </c>
      <c r="Y1" t="s" s="1">
        <v>66</v>
      </c>
      <c r="Z1" t="s" s="1">
        <v>67</v>
      </c>
      <c r="AA1" t="s" s="1">
        <v>68</v>
      </c>
      <c r="AB1" t="s" s="1">
        <v>69</v>
      </c>
      <c r="AC1" t="s" s="1">
        <v>70</v>
      </c>
      <c r="AD1" t="s" s="1">
        <v>71</v>
      </c>
      <c r="AE1" t="s" s="1">
        <v>72</v>
      </c>
      <c r="AF1" t="s" s="1">
        <v>73</v>
      </c>
      <c r="AG1" t="s" s="1">
        <v>74</v>
      </c>
      <c r="AH1" t="s" s="1">
        <v>75</v>
      </c>
      <c r="AI1" t="s" s="1">
        <v>76</v>
      </c>
      <c r="AJ1" t="s" s="1">
        <v>77</v>
      </c>
      <c r="AK1" t="s" s="1">
        <v>78</v>
      </c>
    </row>
    <row r="2" hidden="true">
      <c r="A2" t="s" s="2">
        <v>33</v>
      </c>
      <c r="B2" t="s" s="2">
        <v>33</v>
      </c>
      <c r="C2" s="2"/>
      <c r="D2" t="s" s="2">
        <v>79</v>
      </c>
      <c r="E2" s="2"/>
      <c r="F2" t="s" s="2">
        <v>80</v>
      </c>
      <c r="G2" t="s" s="2">
        <v>81</v>
      </c>
      <c r="H2" t="s" s="2">
        <v>79</v>
      </c>
      <c r="I2" t="s" s="2">
        <v>79</v>
      </c>
      <c r="J2" t="s" s="2">
        <v>79</v>
      </c>
      <c r="K2" t="s" s="2">
        <v>82</v>
      </c>
      <c r="L2" t="s" s="2">
        <v>33</v>
      </c>
      <c r="M2" t="s" s="2">
        <v>24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33</v>
      </c>
      <c r="AG2" t="s" s="2">
        <v>80</v>
      </c>
      <c r="AH2" t="s" s="2">
        <v>81</v>
      </c>
      <c r="AI2" t="s" s="2">
        <v>83</v>
      </c>
      <c r="AJ2" t="s" s="2">
        <v>84</v>
      </c>
      <c r="AK2" t="s" s="2">
        <v>79</v>
      </c>
    </row>
    <row r="3" hidden="true">
      <c r="A3" t="s" s="2">
        <v>85</v>
      </c>
      <c r="B3" t="s" s="2">
        <v>85</v>
      </c>
      <c r="C3" s="2"/>
      <c r="D3" t="s" s="2">
        <v>79</v>
      </c>
      <c r="E3" s="2"/>
      <c r="F3" t="s" s="2">
        <v>80</v>
      </c>
      <c r="G3" t="s" s="2">
        <v>86</v>
      </c>
      <c r="H3" t="s" s="2">
        <v>79</v>
      </c>
      <c r="I3" t="s" s="2">
        <v>79</v>
      </c>
      <c r="J3" t="s" s="2">
        <v>79</v>
      </c>
      <c r="K3" t="s" s="2">
        <v>87</v>
      </c>
      <c r="L3" t="s" s="2">
        <v>88</v>
      </c>
      <c r="M3" t="s" s="2">
        <v>89</v>
      </c>
      <c r="N3" s="2"/>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90</v>
      </c>
      <c r="AG3" t="s" s="2">
        <v>80</v>
      </c>
      <c r="AH3" t="s" s="2">
        <v>86</v>
      </c>
      <c r="AI3" t="s" s="2">
        <v>79</v>
      </c>
      <c r="AJ3" t="s" s="2">
        <v>79</v>
      </c>
      <c r="AK3" t="s" s="2">
        <v>91</v>
      </c>
    </row>
    <row r="4" hidden="true">
      <c r="A4" t="s" s="2">
        <v>92</v>
      </c>
      <c r="B4" t="s" s="2">
        <v>92</v>
      </c>
      <c r="C4" s="2"/>
      <c r="D4" t="s" s="2">
        <v>79</v>
      </c>
      <c r="E4" s="2"/>
      <c r="F4" t="s" s="2">
        <v>80</v>
      </c>
      <c r="G4" t="s" s="2">
        <v>81</v>
      </c>
      <c r="H4" t="s" s="2">
        <v>79</v>
      </c>
      <c r="I4" t="s" s="2">
        <v>79</v>
      </c>
      <c r="J4" t="s" s="2">
        <v>79</v>
      </c>
      <c r="K4" t="s" s="2">
        <v>93</v>
      </c>
      <c r="L4" t="s" s="2">
        <v>94</v>
      </c>
      <c r="M4" t="s" s="2">
        <v>24</v>
      </c>
      <c r="N4" t="s" s="2">
        <v>95</v>
      </c>
      <c r="O4" s="2"/>
      <c r="P4" t="s" s="2">
        <v>79</v>
      </c>
      <c r="Q4" s="2"/>
      <c r="R4" t="s" s="2">
        <v>79</v>
      </c>
      <c r="S4" t="s" s="2">
        <v>79</v>
      </c>
      <c r="T4" t="s" s="2">
        <v>79</v>
      </c>
      <c r="U4" t="s" s="2">
        <v>79</v>
      </c>
      <c r="V4" t="s" s="2">
        <v>79</v>
      </c>
      <c r="W4" t="s" s="2">
        <v>79</v>
      </c>
      <c r="X4" t="s" s="2">
        <v>79</v>
      </c>
      <c r="Y4" t="s" s="2">
        <v>79</v>
      </c>
      <c r="Z4" t="s" s="2">
        <v>79</v>
      </c>
      <c r="AA4" t="s" s="2">
        <v>79</v>
      </c>
      <c r="AB4" t="s" s="2">
        <v>96</v>
      </c>
      <c r="AC4" t="s" s="2">
        <v>97</v>
      </c>
      <c r="AD4" t="s" s="2">
        <v>79</v>
      </c>
      <c r="AE4" t="s" s="2">
        <v>98</v>
      </c>
      <c r="AF4" t="s" s="2">
        <v>99</v>
      </c>
      <c r="AG4" t="s" s="2">
        <v>80</v>
      </c>
      <c r="AH4" t="s" s="2">
        <v>81</v>
      </c>
      <c r="AI4" t="s" s="2">
        <v>79</v>
      </c>
      <c r="AJ4" t="s" s="2">
        <v>84</v>
      </c>
      <c r="AK4" t="s" s="2">
        <v>79</v>
      </c>
    </row>
    <row r="5" hidden="true">
      <c r="A5" t="s" s="2">
        <v>100</v>
      </c>
      <c r="B5" t="s" s="2">
        <v>92</v>
      </c>
      <c r="C5" t="s" s="2">
        <v>101</v>
      </c>
      <c r="D5" t="s" s="2">
        <v>79</v>
      </c>
      <c r="E5" s="2"/>
      <c r="F5" t="s" s="2">
        <v>80</v>
      </c>
      <c r="G5" t="s" s="2">
        <v>86</v>
      </c>
      <c r="H5" t="s" s="2">
        <v>79</v>
      </c>
      <c r="I5" t="s" s="2">
        <v>79</v>
      </c>
      <c r="J5" t="s" s="2">
        <v>79</v>
      </c>
      <c r="K5" t="s" s="2">
        <v>93</v>
      </c>
      <c r="L5" t="s" s="2">
        <v>102</v>
      </c>
      <c r="M5" t="s" s="2">
        <v>103</v>
      </c>
      <c r="N5" s="2"/>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99</v>
      </c>
      <c r="AG5" t="s" s="2">
        <v>80</v>
      </c>
      <c r="AH5" t="s" s="2">
        <v>81</v>
      </c>
      <c r="AI5" t="s" s="2">
        <v>79</v>
      </c>
      <c r="AJ5" t="s" s="2">
        <v>84</v>
      </c>
      <c r="AK5" t="s" s="2">
        <v>79</v>
      </c>
    </row>
    <row r="6" hidden="true">
      <c r="A6" t="s" s="2">
        <v>104</v>
      </c>
      <c r="B6" t="s" s="2">
        <v>105</v>
      </c>
      <c r="C6" s="2"/>
      <c r="D6" t="s" s="2">
        <v>79</v>
      </c>
      <c r="E6" s="2"/>
      <c r="F6" t="s" s="2">
        <v>80</v>
      </c>
      <c r="G6" t="s" s="2">
        <v>86</v>
      </c>
      <c r="H6" t="s" s="2">
        <v>79</v>
      </c>
      <c r="I6" t="s" s="2">
        <v>79</v>
      </c>
      <c r="J6" t="s" s="2">
        <v>79</v>
      </c>
      <c r="K6" t="s" s="2">
        <v>87</v>
      </c>
      <c r="L6" t="s" s="2">
        <v>88</v>
      </c>
      <c r="M6" t="s" s="2">
        <v>89</v>
      </c>
      <c r="N6" s="2"/>
      <c r="O6" s="2"/>
      <c r="P6" t="s" s="2">
        <v>79</v>
      </c>
      <c r="Q6" s="2"/>
      <c r="R6" t="s" s="2">
        <v>79</v>
      </c>
      <c r="S6" t="s" s="2">
        <v>79</v>
      </c>
      <c r="T6" t="s" s="2">
        <v>79</v>
      </c>
      <c r="U6" t="s" s="2">
        <v>79</v>
      </c>
      <c r="V6" t="s" s="2">
        <v>79</v>
      </c>
      <c r="W6" t="s" s="2">
        <v>79</v>
      </c>
      <c r="X6" t="s" s="2">
        <v>79</v>
      </c>
      <c r="Y6" t="s" s="2">
        <v>79</v>
      </c>
      <c r="Z6" t="s" s="2">
        <v>79</v>
      </c>
      <c r="AA6" t="s" s="2">
        <v>79</v>
      </c>
      <c r="AB6" t="s" s="2">
        <v>79</v>
      </c>
      <c r="AC6" t="s" s="2">
        <v>79</v>
      </c>
      <c r="AD6" t="s" s="2">
        <v>79</v>
      </c>
      <c r="AE6" t="s" s="2">
        <v>79</v>
      </c>
      <c r="AF6" t="s" s="2">
        <v>90</v>
      </c>
      <c r="AG6" t="s" s="2">
        <v>80</v>
      </c>
      <c r="AH6" t="s" s="2">
        <v>86</v>
      </c>
      <c r="AI6" t="s" s="2">
        <v>79</v>
      </c>
      <c r="AJ6" t="s" s="2">
        <v>79</v>
      </c>
      <c r="AK6" t="s" s="2">
        <v>91</v>
      </c>
    </row>
    <row r="7" hidden="true">
      <c r="A7" t="s" s="2">
        <v>106</v>
      </c>
      <c r="B7" t="s" s="2">
        <v>107</v>
      </c>
      <c r="C7" s="2"/>
      <c r="D7" t="s" s="2">
        <v>79</v>
      </c>
      <c r="E7" s="2"/>
      <c r="F7" t="s" s="2">
        <v>80</v>
      </c>
      <c r="G7" t="s" s="2">
        <v>80</v>
      </c>
      <c r="H7" t="s" s="2">
        <v>79</v>
      </c>
      <c r="I7" t="s" s="2">
        <v>79</v>
      </c>
      <c r="J7" t="s" s="2">
        <v>79</v>
      </c>
      <c r="K7" t="s" s="2">
        <v>93</v>
      </c>
      <c r="L7" t="s" s="2">
        <v>33</v>
      </c>
      <c r="M7" t="s" s="2">
        <v>108</v>
      </c>
      <c r="N7" s="2"/>
      <c r="O7" s="2"/>
      <c r="P7" t="s" s="2">
        <v>79</v>
      </c>
      <c r="Q7" s="2"/>
      <c r="R7" t="s" s="2">
        <v>79</v>
      </c>
      <c r="S7" t="s" s="2">
        <v>79</v>
      </c>
      <c r="T7" t="s" s="2">
        <v>79</v>
      </c>
      <c r="U7" t="s" s="2">
        <v>79</v>
      </c>
      <c r="V7" t="s" s="2">
        <v>79</v>
      </c>
      <c r="W7" t="s" s="2">
        <v>79</v>
      </c>
      <c r="X7" t="s" s="2">
        <v>79</v>
      </c>
      <c r="Y7" t="s" s="2">
        <v>79</v>
      </c>
      <c r="Z7" t="s" s="2">
        <v>79</v>
      </c>
      <c r="AA7" t="s" s="2">
        <v>79</v>
      </c>
      <c r="AB7" t="s" s="2">
        <v>96</v>
      </c>
      <c r="AC7" t="s" s="2">
        <v>97</v>
      </c>
      <c r="AD7" t="s" s="2">
        <v>79</v>
      </c>
      <c r="AE7" t="s" s="2">
        <v>98</v>
      </c>
      <c r="AF7" t="s" s="2">
        <v>99</v>
      </c>
      <c r="AG7" t="s" s="2">
        <v>80</v>
      </c>
      <c r="AH7" t="s" s="2">
        <v>81</v>
      </c>
      <c r="AI7" t="s" s="2">
        <v>79</v>
      </c>
      <c r="AJ7" t="s" s="2">
        <v>84</v>
      </c>
      <c r="AK7" t="s" s="2">
        <v>79</v>
      </c>
    </row>
    <row r="8" hidden="true">
      <c r="A8" t="s" s="2">
        <v>109</v>
      </c>
      <c r="B8" t="s" s="2">
        <v>110</v>
      </c>
      <c r="C8" s="2"/>
      <c r="D8" t="s" s="2">
        <v>79</v>
      </c>
      <c r="E8" s="2"/>
      <c r="F8" t="s" s="2">
        <v>86</v>
      </c>
      <c r="G8" t="s" s="2">
        <v>86</v>
      </c>
      <c r="H8" t="s" s="2">
        <v>79</v>
      </c>
      <c r="I8" t="s" s="2">
        <v>79</v>
      </c>
      <c r="J8" t="s" s="2">
        <v>79</v>
      </c>
      <c r="K8" t="s" s="2">
        <v>111</v>
      </c>
      <c r="L8" t="s" s="2">
        <v>112</v>
      </c>
      <c r="M8" t="s" s="2">
        <v>113</v>
      </c>
      <c r="N8" t="s" s="2">
        <v>114</v>
      </c>
      <c r="O8" s="2"/>
      <c r="P8" t="s" s="2">
        <v>79</v>
      </c>
      <c r="Q8" s="2"/>
      <c r="R8" t="s" s="2">
        <v>101</v>
      </c>
      <c r="S8" t="s" s="2">
        <v>79</v>
      </c>
      <c r="T8" t="s" s="2">
        <v>79</v>
      </c>
      <c r="U8" t="s" s="2">
        <v>79</v>
      </c>
      <c r="V8" t="s" s="2">
        <v>79</v>
      </c>
      <c r="W8" t="s" s="2">
        <v>79</v>
      </c>
      <c r="X8" t="s" s="2">
        <v>79</v>
      </c>
      <c r="Y8" t="s" s="2">
        <v>79</v>
      </c>
      <c r="Z8" t="s" s="2">
        <v>79</v>
      </c>
      <c r="AA8" t="s" s="2">
        <v>79</v>
      </c>
      <c r="AB8" t="s" s="2">
        <v>79</v>
      </c>
      <c r="AC8" t="s" s="2">
        <v>79</v>
      </c>
      <c r="AD8" t="s" s="2">
        <v>79</v>
      </c>
      <c r="AE8" t="s" s="2">
        <v>79</v>
      </c>
      <c r="AF8" t="s" s="2">
        <v>115</v>
      </c>
      <c r="AG8" t="s" s="2">
        <v>86</v>
      </c>
      <c r="AH8" t="s" s="2">
        <v>86</v>
      </c>
      <c r="AI8" t="s" s="2">
        <v>79</v>
      </c>
      <c r="AJ8" t="s" s="2">
        <v>79</v>
      </c>
      <c r="AK8" t="s" s="2">
        <v>116</v>
      </c>
    </row>
    <row r="9" hidden="true">
      <c r="A9" t="s" s="2">
        <v>117</v>
      </c>
      <c r="B9" t="s" s="2">
        <v>118</v>
      </c>
      <c r="C9" s="2"/>
      <c r="D9" t="s" s="2">
        <v>79</v>
      </c>
      <c r="E9" s="2"/>
      <c r="F9" t="s" s="2">
        <v>86</v>
      </c>
      <c r="G9" t="s" s="2">
        <v>86</v>
      </c>
      <c r="H9" t="s" s="2">
        <v>79</v>
      </c>
      <c r="I9" t="s" s="2">
        <v>79</v>
      </c>
      <c r="J9" t="s" s="2">
        <v>79</v>
      </c>
      <c r="K9" t="s" s="2">
        <v>119</v>
      </c>
      <c r="L9" t="s" s="2">
        <v>120</v>
      </c>
      <c r="M9" t="s" s="2">
        <v>121</v>
      </c>
      <c r="N9" s="2"/>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122</v>
      </c>
      <c r="AG9" t="s" s="2">
        <v>80</v>
      </c>
      <c r="AH9" t="s" s="2">
        <v>86</v>
      </c>
      <c r="AI9" t="s" s="2">
        <v>79</v>
      </c>
      <c r="AJ9" t="s" s="2">
        <v>123</v>
      </c>
      <c r="AK9" t="s" s="2">
        <v>116</v>
      </c>
    </row>
    <row r="10" hidden="true">
      <c r="A10" t="s" s="2">
        <v>124</v>
      </c>
      <c r="B10" t="s" s="2">
        <v>125</v>
      </c>
      <c r="C10" s="2"/>
      <c r="D10" t="s" s="2">
        <v>79</v>
      </c>
      <c r="E10" s="2"/>
      <c r="F10" t="s" s="2">
        <v>80</v>
      </c>
      <c r="G10" t="s" s="2">
        <v>86</v>
      </c>
      <c r="H10" t="s" s="2">
        <v>79</v>
      </c>
      <c r="I10" t="s" s="2">
        <v>79</v>
      </c>
      <c r="J10" t="s" s="2">
        <v>79</v>
      </c>
      <c r="K10" t="s" s="2">
        <v>87</v>
      </c>
      <c r="L10" t="s" s="2">
        <v>88</v>
      </c>
      <c r="M10" t="s" s="2">
        <v>89</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90</v>
      </c>
      <c r="AG10" t="s" s="2">
        <v>80</v>
      </c>
      <c r="AH10" t="s" s="2">
        <v>86</v>
      </c>
      <c r="AI10" t="s" s="2">
        <v>79</v>
      </c>
      <c r="AJ10" t="s" s="2">
        <v>79</v>
      </c>
      <c r="AK10" t="s" s="2">
        <v>91</v>
      </c>
    </row>
    <row r="11" hidden="true">
      <c r="A11" t="s" s="2">
        <v>126</v>
      </c>
      <c r="B11" t="s" s="2">
        <v>127</v>
      </c>
      <c r="C11" s="2"/>
      <c r="D11" t="s" s="2">
        <v>128</v>
      </c>
      <c r="E11" s="2"/>
      <c r="F11" t="s" s="2">
        <v>80</v>
      </c>
      <c r="G11" t="s" s="2">
        <v>81</v>
      </c>
      <c r="H11" t="s" s="2">
        <v>79</v>
      </c>
      <c r="I11" t="s" s="2">
        <v>79</v>
      </c>
      <c r="J11" t="s" s="2">
        <v>79</v>
      </c>
      <c r="K11" t="s" s="2">
        <v>93</v>
      </c>
      <c r="L11" t="s" s="2">
        <v>129</v>
      </c>
      <c r="M11" t="s" s="2">
        <v>130</v>
      </c>
      <c r="N11" t="s" s="2">
        <v>131</v>
      </c>
      <c r="O11" s="2"/>
      <c r="P11" t="s" s="2">
        <v>79</v>
      </c>
      <c r="Q11" s="2"/>
      <c r="R11" t="s" s="2">
        <v>79</v>
      </c>
      <c r="S11" t="s" s="2">
        <v>79</v>
      </c>
      <c r="T11" t="s" s="2">
        <v>79</v>
      </c>
      <c r="U11" t="s" s="2">
        <v>79</v>
      </c>
      <c r="V11" t="s" s="2">
        <v>79</v>
      </c>
      <c r="W11" t="s" s="2">
        <v>79</v>
      </c>
      <c r="X11" t="s" s="2">
        <v>79</v>
      </c>
      <c r="Y11" t="s" s="2">
        <v>79</v>
      </c>
      <c r="Z11" t="s" s="2">
        <v>79</v>
      </c>
      <c r="AA11" t="s" s="2">
        <v>79</v>
      </c>
      <c r="AB11" t="s" s="2">
        <v>96</v>
      </c>
      <c r="AC11" t="s" s="2">
        <v>97</v>
      </c>
      <c r="AD11" t="s" s="2">
        <v>79</v>
      </c>
      <c r="AE11" t="s" s="2">
        <v>98</v>
      </c>
      <c r="AF11" t="s" s="2">
        <v>99</v>
      </c>
      <c r="AG11" t="s" s="2">
        <v>80</v>
      </c>
      <c r="AH11" t="s" s="2">
        <v>81</v>
      </c>
      <c r="AI11" t="s" s="2">
        <v>79</v>
      </c>
      <c r="AJ11" t="s" s="2">
        <v>84</v>
      </c>
      <c r="AK11" t="s" s="2">
        <v>91</v>
      </c>
    </row>
    <row r="12" hidden="true">
      <c r="A12" t="s" s="2">
        <v>132</v>
      </c>
      <c r="B12" t="s" s="2">
        <v>133</v>
      </c>
      <c r="C12" s="2"/>
      <c r="D12" t="s" s="2">
        <v>79</v>
      </c>
      <c r="E12" s="2"/>
      <c r="F12" t="s" s="2">
        <v>86</v>
      </c>
      <c r="G12" t="s" s="2">
        <v>86</v>
      </c>
      <c r="H12" t="s" s="2">
        <v>79</v>
      </c>
      <c r="I12" t="s" s="2">
        <v>79</v>
      </c>
      <c r="J12" t="s" s="2">
        <v>134</v>
      </c>
      <c r="K12" t="s" s="2">
        <v>135</v>
      </c>
      <c r="L12" t="s" s="2">
        <v>136</v>
      </c>
      <c r="M12" t="s" s="2">
        <v>137</v>
      </c>
      <c r="N12" t="s" s="2">
        <v>138</v>
      </c>
      <c r="O12" s="2"/>
      <c r="P12" t="s" s="2">
        <v>79</v>
      </c>
      <c r="Q12" s="2"/>
      <c r="R12" t="s" s="2">
        <v>79</v>
      </c>
      <c r="S12" t="s" s="2">
        <v>79</v>
      </c>
      <c r="T12" t="s" s="2">
        <v>79</v>
      </c>
      <c r="U12" t="s" s="2">
        <v>79</v>
      </c>
      <c r="V12" t="s" s="2">
        <v>79</v>
      </c>
      <c r="W12" t="s" s="2">
        <v>79</v>
      </c>
      <c r="X12" t="s" s="2">
        <v>139</v>
      </c>
      <c r="Y12" t="s" s="2">
        <v>140</v>
      </c>
      <c r="Z12" t="s" s="2">
        <v>141</v>
      </c>
      <c r="AA12" t="s" s="2">
        <v>79</v>
      </c>
      <c r="AB12" t="s" s="2">
        <v>79</v>
      </c>
      <c r="AC12" t="s" s="2">
        <v>79</v>
      </c>
      <c r="AD12" t="s" s="2">
        <v>79</v>
      </c>
      <c r="AE12" t="s" s="2">
        <v>79</v>
      </c>
      <c r="AF12" t="s" s="2">
        <v>142</v>
      </c>
      <c r="AG12" t="s" s="2">
        <v>86</v>
      </c>
      <c r="AH12" t="s" s="2">
        <v>81</v>
      </c>
      <c r="AI12" t="s" s="2">
        <v>79</v>
      </c>
      <c r="AJ12" t="s" s="2">
        <v>123</v>
      </c>
      <c r="AK12" t="s" s="2">
        <v>79</v>
      </c>
    </row>
    <row r="13" hidden="true">
      <c r="A13" t="s" s="2">
        <v>143</v>
      </c>
      <c r="B13" t="s" s="2">
        <v>144</v>
      </c>
      <c r="C13" s="2"/>
      <c r="D13" t="s" s="2">
        <v>79</v>
      </c>
      <c r="E13" s="2"/>
      <c r="F13" t="s" s="2">
        <v>80</v>
      </c>
      <c r="G13" t="s" s="2">
        <v>86</v>
      </c>
      <c r="H13" t="s" s="2">
        <v>79</v>
      </c>
      <c r="I13" t="s" s="2">
        <v>79</v>
      </c>
      <c r="J13" t="s" s="2">
        <v>79</v>
      </c>
      <c r="K13" t="s" s="2">
        <v>87</v>
      </c>
      <c r="L13" t="s" s="2">
        <v>88</v>
      </c>
      <c r="M13" t="s" s="2">
        <v>89</v>
      </c>
      <c r="N13" s="2"/>
      <c r="O13" s="2"/>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90</v>
      </c>
      <c r="AG13" t="s" s="2">
        <v>80</v>
      </c>
      <c r="AH13" t="s" s="2">
        <v>86</v>
      </c>
      <c r="AI13" t="s" s="2">
        <v>79</v>
      </c>
      <c r="AJ13" t="s" s="2">
        <v>79</v>
      </c>
      <c r="AK13" t="s" s="2">
        <v>91</v>
      </c>
    </row>
    <row r="14" hidden="true">
      <c r="A14" t="s" s="2">
        <v>145</v>
      </c>
      <c r="B14" t="s" s="2">
        <v>146</v>
      </c>
      <c r="C14" s="2"/>
      <c r="D14" t="s" s="2">
        <v>128</v>
      </c>
      <c r="E14" s="2"/>
      <c r="F14" t="s" s="2">
        <v>80</v>
      </c>
      <c r="G14" t="s" s="2">
        <v>81</v>
      </c>
      <c r="H14" t="s" s="2">
        <v>79</v>
      </c>
      <c r="I14" t="s" s="2">
        <v>79</v>
      </c>
      <c r="J14" t="s" s="2">
        <v>79</v>
      </c>
      <c r="K14" t="s" s="2">
        <v>93</v>
      </c>
      <c r="L14" t="s" s="2">
        <v>129</v>
      </c>
      <c r="M14" t="s" s="2">
        <v>130</v>
      </c>
      <c r="N14" t="s" s="2">
        <v>131</v>
      </c>
      <c r="O14" s="2"/>
      <c r="P14" t="s" s="2">
        <v>79</v>
      </c>
      <c r="Q14" s="2"/>
      <c r="R14" t="s" s="2">
        <v>79</v>
      </c>
      <c r="S14" t="s" s="2">
        <v>79</v>
      </c>
      <c r="T14" t="s" s="2">
        <v>79</v>
      </c>
      <c r="U14" t="s" s="2">
        <v>79</v>
      </c>
      <c r="V14" t="s" s="2">
        <v>79</v>
      </c>
      <c r="W14" t="s" s="2">
        <v>79</v>
      </c>
      <c r="X14" t="s" s="2">
        <v>79</v>
      </c>
      <c r="Y14" t="s" s="2">
        <v>79</v>
      </c>
      <c r="Z14" t="s" s="2">
        <v>79</v>
      </c>
      <c r="AA14" t="s" s="2">
        <v>79</v>
      </c>
      <c r="AB14" t="s" s="2">
        <v>96</v>
      </c>
      <c r="AC14" t="s" s="2">
        <v>97</v>
      </c>
      <c r="AD14" t="s" s="2">
        <v>79</v>
      </c>
      <c r="AE14" t="s" s="2">
        <v>98</v>
      </c>
      <c r="AF14" t="s" s="2">
        <v>99</v>
      </c>
      <c r="AG14" t="s" s="2">
        <v>80</v>
      </c>
      <c r="AH14" t="s" s="2">
        <v>81</v>
      </c>
      <c r="AI14" t="s" s="2">
        <v>79</v>
      </c>
      <c r="AJ14" t="s" s="2">
        <v>84</v>
      </c>
      <c r="AK14" t="s" s="2">
        <v>91</v>
      </c>
    </row>
    <row r="15" hidden="true">
      <c r="A15" t="s" s="2">
        <v>147</v>
      </c>
      <c r="B15" t="s" s="2">
        <v>148</v>
      </c>
      <c r="C15" s="2"/>
      <c r="D15" t="s" s="2">
        <v>79</v>
      </c>
      <c r="E15" s="2"/>
      <c r="F15" t="s" s="2">
        <v>86</v>
      </c>
      <c r="G15" t="s" s="2">
        <v>86</v>
      </c>
      <c r="H15" t="s" s="2">
        <v>79</v>
      </c>
      <c r="I15" t="s" s="2">
        <v>79</v>
      </c>
      <c r="J15" t="s" s="2">
        <v>134</v>
      </c>
      <c r="K15" t="s" s="2">
        <v>111</v>
      </c>
      <c r="L15" t="s" s="2">
        <v>149</v>
      </c>
      <c r="M15" t="s" s="2">
        <v>150</v>
      </c>
      <c r="N15" t="s" s="2">
        <v>151</v>
      </c>
      <c r="O15" t="s" s="2">
        <v>152</v>
      </c>
      <c r="P15" t="s" s="2">
        <v>79</v>
      </c>
      <c r="Q15" s="2"/>
      <c r="R15" t="s" s="2">
        <v>153</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154</v>
      </c>
      <c r="AG15" t="s" s="2">
        <v>80</v>
      </c>
      <c r="AH15" t="s" s="2">
        <v>86</v>
      </c>
      <c r="AI15" t="s" s="2">
        <v>79</v>
      </c>
      <c r="AJ15" t="s" s="2">
        <v>123</v>
      </c>
      <c r="AK15" t="s" s="2">
        <v>155</v>
      </c>
    </row>
    <row r="16" hidden="true">
      <c r="A16" t="s" s="2">
        <v>156</v>
      </c>
      <c r="B16" t="s" s="2">
        <v>157</v>
      </c>
      <c r="C16" s="2"/>
      <c r="D16" t="s" s="2">
        <v>79</v>
      </c>
      <c r="E16" s="2"/>
      <c r="F16" t="s" s="2">
        <v>80</v>
      </c>
      <c r="G16" t="s" s="2">
        <v>86</v>
      </c>
      <c r="H16" t="s" s="2">
        <v>79</v>
      </c>
      <c r="I16" t="s" s="2">
        <v>79</v>
      </c>
      <c r="J16" t="s" s="2">
        <v>134</v>
      </c>
      <c r="K16" t="s" s="2">
        <v>87</v>
      </c>
      <c r="L16" t="s" s="2">
        <v>158</v>
      </c>
      <c r="M16" t="s" s="2">
        <v>159</v>
      </c>
      <c r="N16" t="s" s="2">
        <v>160</v>
      </c>
      <c r="O16" s="2"/>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161</v>
      </c>
      <c r="AG16" t="s" s="2">
        <v>80</v>
      </c>
      <c r="AH16" t="s" s="2">
        <v>86</v>
      </c>
      <c r="AI16" t="s" s="2">
        <v>79</v>
      </c>
      <c r="AJ16" t="s" s="2">
        <v>123</v>
      </c>
      <c r="AK16" t="s" s="2">
        <v>162</v>
      </c>
    </row>
    <row r="17" hidden="true">
      <c r="A17" t="s" s="2">
        <v>163</v>
      </c>
      <c r="B17" t="s" s="2">
        <v>164</v>
      </c>
      <c r="C17" s="2"/>
      <c r="D17" t="s" s="2">
        <v>79</v>
      </c>
      <c r="E17" s="2"/>
      <c r="F17" t="s" s="2">
        <v>86</v>
      </c>
      <c r="G17" t="s" s="2">
        <v>86</v>
      </c>
      <c r="H17" t="s" s="2">
        <v>79</v>
      </c>
      <c r="I17" t="s" s="2">
        <v>79</v>
      </c>
      <c r="J17" t="s" s="2">
        <v>134</v>
      </c>
      <c r="K17" t="s" s="2">
        <v>165</v>
      </c>
      <c r="L17" t="s" s="2">
        <v>166</v>
      </c>
      <c r="M17" t="s" s="2">
        <v>167</v>
      </c>
      <c r="N17" s="2"/>
      <c r="O17" t="s" s="2">
        <v>168</v>
      </c>
      <c r="P17" t="s" s="2">
        <v>79</v>
      </c>
      <c r="Q17" s="2"/>
      <c r="R17" t="s" s="2">
        <v>169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170</v>
      </c>
      <c r="AG17" t="s" s="2">
        <v>80</v>
      </c>
      <c r="AH17" t="s" s="2">
        <v>86</v>
      </c>
      <c r="AI17" t="s" s="2">
        <v>79</v>
      </c>
      <c r="AJ17" t="s" s="2">
        <v>123</v>
      </c>
      <c r="AK17" t="s" s="2">
        <v>171</v>
      </c>
    </row>
    <row r="18" hidden="true">
      <c r="A18" t="s" s="2">
        <v>172</v>
      </c>
      <c r="B18" t="s" s="2">
        <v>173</v>
      </c>
      <c r="C18" s="2"/>
      <c r="D18" t="s" s="2">
        <v>79</v>
      </c>
      <c r="E18" s="2"/>
      <c r="F18" t="s" s="2">
        <v>86</v>
      </c>
      <c r="G18" t="s" s="2">
        <v>86</v>
      </c>
      <c r="H18" t="s" s="2">
        <v>79</v>
      </c>
      <c r="I18" t="s" s="2">
        <v>79</v>
      </c>
      <c r="J18" t="s" s="2">
        <v>134</v>
      </c>
      <c r="K18" t="s" s="2">
        <v>87</v>
      </c>
      <c r="L18" t="s" s="2">
        <v>174</v>
      </c>
      <c r="M18" t="s" s="2">
        <v>175</v>
      </c>
      <c r="N18" s="2"/>
      <c r="O18" t="s" s="2">
        <v>176</v>
      </c>
      <c r="P18" t="s" s="2">
        <v>79</v>
      </c>
      <c r="Q18" s="2"/>
      <c r="R18" t="s" s="2">
        <v>177</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178</v>
      </c>
      <c r="AG18" t="s" s="2">
        <v>80</v>
      </c>
      <c r="AH18" t="s" s="2">
        <v>86</v>
      </c>
      <c r="AI18" t="s" s="2">
        <v>79</v>
      </c>
      <c r="AJ18" t="s" s="2">
        <v>123</v>
      </c>
      <c r="AK18" t="s" s="2">
        <v>179</v>
      </c>
    </row>
    <row r="19" hidden="true">
      <c r="A19" t="s" s="2">
        <v>180</v>
      </c>
      <c r="B19" t="s" s="2">
        <v>181</v>
      </c>
      <c r="C19" s="2"/>
      <c r="D19" t="s" s="2">
        <v>79</v>
      </c>
      <c r="E19" s="2"/>
      <c r="F19" t="s" s="2">
        <v>80</v>
      </c>
      <c r="G19" t="s" s="2">
        <v>86</v>
      </c>
      <c r="H19" t="s" s="2">
        <v>79</v>
      </c>
      <c r="I19" t="s" s="2">
        <v>79</v>
      </c>
      <c r="J19" t="s" s="2">
        <v>134</v>
      </c>
      <c r="K19" t="s" s="2">
        <v>182</v>
      </c>
      <c r="L19" t="s" s="2">
        <v>183</v>
      </c>
      <c r="M19" t="s" s="2">
        <v>184</v>
      </c>
      <c r="N19" t="s" s="2">
        <v>185</v>
      </c>
      <c r="O19" t="s" s="2">
        <v>186</v>
      </c>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187</v>
      </c>
      <c r="AG19" t="s" s="2">
        <v>80</v>
      </c>
      <c r="AH19" t="s" s="2">
        <v>86</v>
      </c>
      <c r="AI19" t="s" s="2">
        <v>79</v>
      </c>
      <c r="AJ19" t="s" s="2">
        <v>123</v>
      </c>
      <c r="AK19" t="s" s="2">
        <v>188</v>
      </c>
    </row>
    <row r="20" hidden="true">
      <c r="A20" t="s" s="2">
        <v>189</v>
      </c>
      <c r="B20" t="s" s="2">
        <v>190</v>
      </c>
      <c r="C20" s="2"/>
      <c r="D20" t="s" s="2">
        <v>79</v>
      </c>
      <c r="E20" s="2"/>
      <c r="F20" t="s" s="2">
        <v>86</v>
      </c>
      <c r="G20" t="s" s="2">
        <v>86</v>
      </c>
      <c r="H20" t="s" s="2">
        <v>134</v>
      </c>
      <c r="I20" t="s" s="2">
        <v>79</v>
      </c>
      <c r="J20" t="s" s="2">
        <v>134</v>
      </c>
      <c r="K20" t="s" s="2">
        <v>191</v>
      </c>
      <c r="L20" t="s" s="2">
        <v>192</v>
      </c>
      <c r="M20" t="s" s="2">
        <v>193</v>
      </c>
      <c r="N20" t="s" s="2">
        <v>194</v>
      </c>
      <c r="O20" s="2"/>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195</v>
      </c>
      <c r="AG20" t="s" s="2">
        <v>86</v>
      </c>
      <c r="AH20" t="s" s="2">
        <v>86</v>
      </c>
      <c r="AI20" t="s" s="2">
        <v>79</v>
      </c>
      <c r="AJ20" t="s" s="2">
        <v>123</v>
      </c>
      <c r="AK20" t="s" s="2">
        <v>79</v>
      </c>
    </row>
    <row r="21" hidden="true">
      <c r="A21" t="s" s="2">
        <v>196</v>
      </c>
      <c r="B21" t="s" s="2">
        <v>197</v>
      </c>
      <c r="C21" s="2"/>
      <c r="D21" t="s" s="2">
        <v>79</v>
      </c>
      <c r="E21" s="2"/>
      <c r="F21" t="s" s="2">
        <v>86</v>
      </c>
      <c r="G21" t="s" s="2">
        <v>86</v>
      </c>
      <c r="H21" t="s" s="2">
        <v>134</v>
      </c>
      <c r="I21" t="s" s="2">
        <v>79</v>
      </c>
      <c r="J21" t="s" s="2">
        <v>134</v>
      </c>
      <c r="K21" t="s" s="2">
        <v>198</v>
      </c>
      <c r="L21" t="s" s="2">
        <v>199</v>
      </c>
      <c r="M21" t="s" s="2">
        <v>200</v>
      </c>
      <c r="N21" t="s" s="2">
        <v>194</v>
      </c>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201</v>
      </c>
      <c r="AG21" t="s" s="2">
        <v>86</v>
      </c>
      <c r="AH21" t="s" s="2">
        <v>86</v>
      </c>
      <c r="AI21" t="s" s="2">
        <v>79</v>
      </c>
      <c r="AJ21" t="s" s="2">
        <v>123</v>
      </c>
      <c r="AK21" t="s" s="2">
        <v>79</v>
      </c>
    </row>
    <row r="22" hidden="true">
      <c r="A22" t="s" s="2">
        <v>202</v>
      </c>
      <c r="B22" t="s" s="2">
        <v>203</v>
      </c>
      <c r="C22" s="2"/>
      <c r="D22" t="s" s="2">
        <v>79</v>
      </c>
      <c r="E22" s="2"/>
      <c r="F22" t="s" s="2">
        <v>80</v>
      </c>
      <c r="G22" t="s" s="2">
        <v>86</v>
      </c>
      <c r="H22" t="s" s="2">
        <v>79</v>
      </c>
      <c r="I22" t="s" s="2">
        <v>79</v>
      </c>
      <c r="J22" t="s" s="2">
        <v>134</v>
      </c>
      <c r="K22" t="s" s="2">
        <v>204</v>
      </c>
      <c r="L22" t="s" s="2">
        <v>205</v>
      </c>
      <c r="M22" t="s" s="2">
        <v>206</v>
      </c>
      <c r="N22" t="s" s="2">
        <v>207</v>
      </c>
      <c r="O22" t="s" s="2">
        <v>208</v>
      </c>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209</v>
      </c>
      <c r="AG22" t="s" s="2">
        <v>80</v>
      </c>
      <c r="AH22" t="s" s="2">
        <v>86</v>
      </c>
      <c r="AI22" t="s" s="2">
        <v>79</v>
      </c>
      <c r="AJ22" t="s" s="2">
        <v>123</v>
      </c>
      <c r="AK22" t="s" s="2">
        <v>79</v>
      </c>
    </row>
    <row r="23" hidden="true">
      <c r="A23" t="s" s="2">
        <v>210</v>
      </c>
      <c r="B23" t="s" s="2">
        <v>211</v>
      </c>
      <c r="C23" s="2"/>
      <c r="D23" t="s" s="2">
        <v>79</v>
      </c>
      <c r="E23" s="2"/>
      <c r="F23" t="s" s="2">
        <v>86</v>
      </c>
      <c r="G23" t="s" s="2">
        <v>86</v>
      </c>
      <c r="H23" t="s" s="2">
        <v>79</v>
      </c>
      <c r="I23" t="s" s="2">
        <v>79</v>
      </c>
      <c r="J23" t="s" s="2">
        <v>79</v>
      </c>
      <c r="K23" t="s" s="2">
        <v>165</v>
      </c>
      <c r="L23" t="s" s="2">
        <v>212</v>
      </c>
      <c r="M23" t="s" s="2">
        <v>213</v>
      </c>
      <c r="N23" t="s" s="2">
        <v>214</v>
      </c>
      <c r="O23" s="2"/>
      <c r="P23" t="s" s="2">
        <v>79</v>
      </c>
      <c r="Q23" s="2"/>
      <c r="R23" t="s" s="2">
        <v>215</v>
      </c>
      <c r="S23" t="s" s="2">
        <v>79</v>
      </c>
      <c r="T23" t="s" s="2">
        <v>79</v>
      </c>
      <c r="U23" t="s" s="2">
        <v>79</v>
      </c>
      <c r="V23" t="s" s="2">
        <v>79</v>
      </c>
      <c r="W23" t="s" s="2">
        <v>79</v>
      </c>
      <c r="X23" t="s" s="2">
        <v>216</v>
      </c>
      <c r="Y23" t="s" s="2">
        <v>217</v>
      </c>
      <c r="Z23" t="s" s="2">
        <v>218</v>
      </c>
      <c r="AA23" t="s" s="2">
        <v>79</v>
      </c>
      <c r="AB23" t="s" s="2">
        <v>79</v>
      </c>
      <c r="AC23" t="s" s="2">
        <v>79</v>
      </c>
      <c r="AD23" t="s" s="2">
        <v>79</v>
      </c>
      <c r="AE23" t="s" s="2">
        <v>79</v>
      </c>
      <c r="AF23" t="s" s="2">
        <v>219</v>
      </c>
      <c r="AG23" t="s" s="2">
        <v>80</v>
      </c>
      <c r="AH23" t="s" s="2">
        <v>86</v>
      </c>
      <c r="AI23" t="s" s="2">
        <v>79</v>
      </c>
      <c r="AJ23" t="s" s="2">
        <v>123</v>
      </c>
      <c r="AK23" t="s" s="2">
        <v>79</v>
      </c>
    </row>
    <row r="24" hidden="true">
      <c r="A24" t="s" s="2">
        <v>220</v>
      </c>
      <c r="B24" t="s" s="2">
        <v>221</v>
      </c>
      <c r="C24" s="2"/>
      <c r="D24" t="s" s="2">
        <v>79</v>
      </c>
      <c r="E24" s="2"/>
      <c r="F24" t="s" s="2">
        <v>80</v>
      </c>
      <c r="G24" t="s" s="2">
        <v>86</v>
      </c>
      <c r="H24" t="s" s="2">
        <v>79</v>
      </c>
      <c r="I24" t="s" s="2">
        <v>79</v>
      </c>
      <c r="J24" t="s" s="2">
        <v>79</v>
      </c>
      <c r="K24" t="s" s="2">
        <v>165</v>
      </c>
      <c r="L24" t="s" s="2">
        <v>222</v>
      </c>
      <c r="M24" t="s" s="2">
        <v>223</v>
      </c>
      <c r="N24" s="2"/>
      <c r="O24" s="2"/>
      <c r="P24" t="s" s="2">
        <v>79</v>
      </c>
      <c r="Q24" s="2"/>
      <c r="R24" t="s" s="2">
        <v>79</v>
      </c>
      <c r="S24" t="s" s="2">
        <v>79</v>
      </c>
      <c r="T24" t="s" s="2">
        <v>79</v>
      </c>
      <c r="U24" t="s" s="2">
        <v>79</v>
      </c>
      <c r="V24" t="s" s="2">
        <v>79</v>
      </c>
      <c r="W24" t="s" s="2">
        <v>79</v>
      </c>
      <c r="X24" t="s" s="2">
        <v>216</v>
      </c>
      <c r="Y24" t="s" s="2">
        <v>217</v>
      </c>
      <c r="Z24" t="s" s="2">
        <v>218</v>
      </c>
      <c r="AA24" t="s" s="2">
        <v>79</v>
      </c>
      <c r="AB24" t="s" s="2">
        <v>79</v>
      </c>
      <c r="AC24" t="s" s="2">
        <v>79</v>
      </c>
      <c r="AD24" t="s" s="2">
        <v>79</v>
      </c>
      <c r="AE24" t="s" s="2">
        <v>79</v>
      </c>
      <c r="AF24" t="s" s="2">
        <v>224</v>
      </c>
      <c r="AG24" t="s" s="2">
        <v>80</v>
      </c>
      <c r="AH24" t="s" s="2">
        <v>86</v>
      </c>
      <c r="AI24" t="s" s="2">
        <v>79</v>
      </c>
      <c r="AJ24" t="s" s="2">
        <v>123</v>
      </c>
      <c r="AK24" t="s" s="2">
        <v>79</v>
      </c>
    </row>
    <row r="25" hidden="true">
      <c r="A25" t="s" s="2">
        <v>225</v>
      </c>
      <c r="B25" t="s" s="2">
        <v>226</v>
      </c>
      <c r="C25" s="2"/>
      <c r="D25" t="s" s="2">
        <v>79</v>
      </c>
      <c r="E25" s="2"/>
      <c r="F25" t="s" s="2">
        <v>80</v>
      </c>
      <c r="G25" t="s" s="2">
        <v>86</v>
      </c>
      <c r="H25" t="s" s="2">
        <v>79</v>
      </c>
      <c r="I25" t="s" s="2">
        <v>79</v>
      </c>
      <c r="J25" t="s" s="2">
        <v>79</v>
      </c>
      <c r="K25" t="s" s="2">
        <v>227</v>
      </c>
      <c r="L25" t="s" s="2">
        <v>228</v>
      </c>
      <c r="M25" t="s" s="2">
        <v>229</v>
      </c>
      <c r="N25" t="s" s="2">
        <v>230</v>
      </c>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231</v>
      </c>
      <c r="AG25" t="s" s="2">
        <v>80</v>
      </c>
      <c r="AH25" t="s" s="2">
        <v>86</v>
      </c>
      <c r="AI25" t="s" s="2">
        <v>79</v>
      </c>
      <c r="AJ25" t="s" s="2">
        <v>123</v>
      </c>
      <c r="AK25" t="s" s="2">
        <v>79</v>
      </c>
    </row>
    <row r="26" hidden="true">
      <c r="A26" t="s" s="2">
        <v>232</v>
      </c>
      <c r="B26" t="s" s="2">
        <v>92</v>
      </c>
      <c r="C26" t="s" s="2">
        <v>233</v>
      </c>
      <c r="D26" t="s" s="2">
        <v>79</v>
      </c>
      <c r="E26" s="2"/>
      <c r="F26" t="s" s="2">
        <v>80</v>
      </c>
      <c r="G26" t="s" s="2">
        <v>86</v>
      </c>
      <c r="H26" t="s" s="2">
        <v>79</v>
      </c>
      <c r="I26" t="s" s="2">
        <v>79</v>
      </c>
      <c r="J26" t="s" s="2">
        <v>79</v>
      </c>
      <c r="K26" t="s" s="2">
        <v>93</v>
      </c>
      <c r="L26" t="s" s="2">
        <v>234</v>
      </c>
      <c r="M26" t="s" s="2">
        <v>235</v>
      </c>
      <c r="N26" s="2"/>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99</v>
      </c>
      <c r="AG26" t="s" s="2">
        <v>80</v>
      </c>
      <c r="AH26" t="s" s="2">
        <v>81</v>
      </c>
      <c r="AI26" t="s" s="2">
        <v>79</v>
      </c>
      <c r="AJ26" t="s" s="2">
        <v>84</v>
      </c>
      <c r="AK26" t="s" s="2">
        <v>79</v>
      </c>
    </row>
    <row r="27" hidden="true">
      <c r="A27" t="s" s="2">
        <v>236</v>
      </c>
      <c r="B27" t="s" s="2">
        <v>105</v>
      </c>
      <c r="C27" s="2"/>
      <c r="D27" t="s" s="2">
        <v>79</v>
      </c>
      <c r="E27" s="2"/>
      <c r="F27" t="s" s="2">
        <v>80</v>
      </c>
      <c r="G27" t="s" s="2">
        <v>86</v>
      </c>
      <c r="H27" t="s" s="2">
        <v>79</v>
      </c>
      <c r="I27" t="s" s="2">
        <v>79</v>
      </c>
      <c r="J27" t="s" s="2">
        <v>79</v>
      </c>
      <c r="K27" t="s" s="2">
        <v>87</v>
      </c>
      <c r="L27" t="s" s="2">
        <v>88</v>
      </c>
      <c r="M27" t="s" s="2">
        <v>89</v>
      </c>
      <c r="N27" s="2"/>
      <c r="O27" s="2"/>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90</v>
      </c>
      <c r="AG27" t="s" s="2">
        <v>80</v>
      </c>
      <c r="AH27" t="s" s="2">
        <v>86</v>
      </c>
      <c r="AI27" t="s" s="2">
        <v>79</v>
      </c>
      <c r="AJ27" t="s" s="2">
        <v>79</v>
      </c>
      <c r="AK27" t="s" s="2">
        <v>91</v>
      </c>
    </row>
    <row r="28" hidden="true">
      <c r="A28" t="s" s="2">
        <v>237</v>
      </c>
      <c r="B28" t="s" s="2">
        <v>107</v>
      </c>
      <c r="C28" s="2"/>
      <c r="D28" t="s" s="2">
        <v>79</v>
      </c>
      <c r="E28" s="2"/>
      <c r="F28" t="s" s="2">
        <v>80</v>
      </c>
      <c r="G28" t="s" s="2">
        <v>80</v>
      </c>
      <c r="H28" t="s" s="2">
        <v>79</v>
      </c>
      <c r="I28" t="s" s="2">
        <v>79</v>
      </c>
      <c r="J28" t="s" s="2">
        <v>79</v>
      </c>
      <c r="K28" t="s" s="2">
        <v>93</v>
      </c>
      <c r="L28" t="s" s="2">
        <v>33</v>
      </c>
      <c r="M28" t="s" s="2">
        <v>108</v>
      </c>
      <c r="N28" s="2"/>
      <c r="O28" s="2"/>
      <c r="P28" t="s" s="2">
        <v>79</v>
      </c>
      <c r="Q28" s="2"/>
      <c r="R28" t="s" s="2">
        <v>79</v>
      </c>
      <c r="S28" t="s" s="2">
        <v>79</v>
      </c>
      <c r="T28" t="s" s="2">
        <v>79</v>
      </c>
      <c r="U28" t="s" s="2">
        <v>79</v>
      </c>
      <c r="V28" t="s" s="2">
        <v>79</v>
      </c>
      <c r="W28" t="s" s="2">
        <v>79</v>
      </c>
      <c r="X28" t="s" s="2">
        <v>79</v>
      </c>
      <c r="Y28" t="s" s="2">
        <v>79</v>
      </c>
      <c r="Z28" t="s" s="2">
        <v>79</v>
      </c>
      <c r="AA28" t="s" s="2">
        <v>79</v>
      </c>
      <c r="AB28" t="s" s="2">
        <v>96</v>
      </c>
      <c r="AC28" t="s" s="2">
        <v>97</v>
      </c>
      <c r="AD28" t="s" s="2">
        <v>79</v>
      </c>
      <c r="AE28" t="s" s="2">
        <v>98</v>
      </c>
      <c r="AF28" t="s" s="2">
        <v>99</v>
      </c>
      <c r="AG28" t="s" s="2">
        <v>80</v>
      </c>
      <c r="AH28" t="s" s="2">
        <v>81</v>
      </c>
      <c r="AI28" t="s" s="2">
        <v>79</v>
      </c>
      <c r="AJ28" t="s" s="2">
        <v>84</v>
      </c>
      <c r="AK28" t="s" s="2">
        <v>79</v>
      </c>
    </row>
    <row r="29" hidden="true">
      <c r="A29" t="s" s="2">
        <v>238</v>
      </c>
      <c r="B29" t="s" s="2">
        <v>110</v>
      </c>
      <c r="C29" s="2"/>
      <c r="D29" t="s" s="2">
        <v>79</v>
      </c>
      <c r="E29" s="2"/>
      <c r="F29" t="s" s="2">
        <v>86</v>
      </c>
      <c r="G29" t="s" s="2">
        <v>86</v>
      </c>
      <c r="H29" t="s" s="2">
        <v>79</v>
      </c>
      <c r="I29" t="s" s="2">
        <v>79</v>
      </c>
      <c r="J29" t="s" s="2">
        <v>79</v>
      </c>
      <c r="K29" t="s" s="2">
        <v>111</v>
      </c>
      <c r="L29" t="s" s="2">
        <v>112</v>
      </c>
      <c r="M29" t="s" s="2">
        <v>113</v>
      </c>
      <c r="N29" t="s" s="2">
        <v>114</v>
      </c>
      <c r="O29" s="2"/>
      <c r="P29" t="s" s="2">
        <v>79</v>
      </c>
      <c r="Q29" s="2"/>
      <c r="R29" t="s" s="2">
        <v>233</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115</v>
      </c>
      <c r="AG29" t="s" s="2">
        <v>86</v>
      </c>
      <c r="AH29" t="s" s="2">
        <v>86</v>
      </c>
      <c r="AI29" t="s" s="2">
        <v>79</v>
      </c>
      <c r="AJ29" t="s" s="2">
        <v>79</v>
      </c>
      <c r="AK29" t="s" s="2">
        <v>116</v>
      </c>
    </row>
    <row r="30" hidden="true">
      <c r="A30" t="s" s="2">
        <v>239</v>
      </c>
      <c r="B30" t="s" s="2">
        <v>118</v>
      </c>
      <c r="C30" s="2"/>
      <c r="D30" t="s" s="2">
        <v>79</v>
      </c>
      <c r="E30" s="2"/>
      <c r="F30" t="s" s="2">
        <v>86</v>
      </c>
      <c r="G30" t="s" s="2">
        <v>86</v>
      </c>
      <c r="H30" t="s" s="2">
        <v>134</v>
      </c>
      <c r="I30" t="s" s="2">
        <v>79</v>
      </c>
      <c r="J30" t="s" s="2">
        <v>79</v>
      </c>
      <c r="K30" t="s" s="2">
        <v>182</v>
      </c>
      <c r="L30" t="s" s="2">
        <v>120</v>
      </c>
      <c r="M30" t="s" s="2">
        <v>121</v>
      </c>
      <c r="N30" s="2"/>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122</v>
      </c>
      <c r="AG30" t="s" s="2">
        <v>80</v>
      </c>
      <c r="AH30" t="s" s="2">
        <v>86</v>
      </c>
      <c r="AI30" t="s" s="2">
        <v>79</v>
      </c>
      <c r="AJ30" t="s" s="2">
        <v>123</v>
      </c>
      <c r="AK30" t="s" s="2">
        <v>116</v>
      </c>
    </row>
    <row r="31" hidden="true">
      <c r="A31" t="s" s="2">
        <v>240</v>
      </c>
      <c r="B31" t="s" s="2">
        <v>92</v>
      </c>
      <c r="C31" t="s" s="2">
        <v>241</v>
      </c>
      <c r="D31" t="s" s="2">
        <v>79</v>
      </c>
      <c r="E31" s="2"/>
      <c r="F31" t="s" s="2">
        <v>80</v>
      </c>
      <c r="G31" t="s" s="2">
        <v>86</v>
      </c>
      <c r="H31" t="s" s="2">
        <v>79</v>
      </c>
      <c r="I31" t="s" s="2">
        <v>79</v>
      </c>
      <c r="J31" t="s" s="2">
        <v>79</v>
      </c>
      <c r="K31" t="s" s="2">
        <v>93</v>
      </c>
      <c r="L31" t="s" s="2">
        <v>242</v>
      </c>
      <c r="M31" t="s" s="2">
        <v>243</v>
      </c>
      <c r="N31" s="2"/>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99</v>
      </c>
      <c r="AG31" t="s" s="2">
        <v>80</v>
      </c>
      <c r="AH31" t="s" s="2">
        <v>81</v>
      </c>
      <c r="AI31" t="s" s="2">
        <v>79</v>
      </c>
      <c r="AJ31" t="s" s="2">
        <v>84</v>
      </c>
      <c r="AK31" t="s" s="2">
        <v>79</v>
      </c>
    </row>
    <row r="32" hidden="true">
      <c r="A32" t="s" s="2">
        <v>244</v>
      </c>
      <c r="B32" t="s" s="2">
        <v>105</v>
      </c>
      <c r="C32" s="2"/>
      <c r="D32" t="s" s="2">
        <v>79</v>
      </c>
      <c r="E32" s="2"/>
      <c r="F32" t="s" s="2">
        <v>80</v>
      </c>
      <c r="G32" t="s" s="2">
        <v>86</v>
      </c>
      <c r="H32" t="s" s="2">
        <v>79</v>
      </c>
      <c r="I32" t="s" s="2">
        <v>79</v>
      </c>
      <c r="J32" t="s" s="2">
        <v>79</v>
      </c>
      <c r="K32" t="s" s="2">
        <v>87</v>
      </c>
      <c r="L32" t="s" s="2">
        <v>88</v>
      </c>
      <c r="M32" t="s" s="2">
        <v>89</v>
      </c>
      <c r="N32" s="2"/>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90</v>
      </c>
      <c r="AG32" t="s" s="2">
        <v>80</v>
      </c>
      <c r="AH32" t="s" s="2">
        <v>86</v>
      </c>
      <c r="AI32" t="s" s="2">
        <v>79</v>
      </c>
      <c r="AJ32" t="s" s="2">
        <v>79</v>
      </c>
      <c r="AK32" t="s" s="2">
        <v>91</v>
      </c>
    </row>
    <row r="33" hidden="true">
      <c r="A33" t="s" s="2">
        <v>245</v>
      </c>
      <c r="B33" t="s" s="2">
        <v>107</v>
      </c>
      <c r="C33" s="2"/>
      <c r="D33" t="s" s="2">
        <v>79</v>
      </c>
      <c r="E33" s="2"/>
      <c r="F33" t="s" s="2">
        <v>80</v>
      </c>
      <c r="G33" t="s" s="2">
        <v>80</v>
      </c>
      <c r="H33" t="s" s="2">
        <v>79</v>
      </c>
      <c r="I33" t="s" s="2">
        <v>79</v>
      </c>
      <c r="J33" t="s" s="2">
        <v>79</v>
      </c>
      <c r="K33" t="s" s="2">
        <v>93</v>
      </c>
      <c r="L33" t="s" s="2">
        <v>33</v>
      </c>
      <c r="M33" t="s" s="2">
        <v>108</v>
      </c>
      <c r="N33" s="2"/>
      <c r="O33" s="2"/>
      <c r="P33" t="s" s="2">
        <v>79</v>
      </c>
      <c r="Q33" s="2"/>
      <c r="R33" t="s" s="2">
        <v>79</v>
      </c>
      <c r="S33" t="s" s="2">
        <v>79</v>
      </c>
      <c r="T33" t="s" s="2">
        <v>79</v>
      </c>
      <c r="U33" t="s" s="2">
        <v>79</v>
      </c>
      <c r="V33" t="s" s="2">
        <v>79</v>
      </c>
      <c r="W33" t="s" s="2">
        <v>79</v>
      </c>
      <c r="X33" t="s" s="2">
        <v>79</v>
      </c>
      <c r="Y33" t="s" s="2">
        <v>79</v>
      </c>
      <c r="Z33" t="s" s="2">
        <v>79</v>
      </c>
      <c r="AA33" t="s" s="2">
        <v>79</v>
      </c>
      <c r="AB33" t="s" s="2">
        <v>96</v>
      </c>
      <c r="AC33" t="s" s="2">
        <v>97</v>
      </c>
      <c r="AD33" t="s" s="2">
        <v>79</v>
      </c>
      <c r="AE33" t="s" s="2">
        <v>98</v>
      </c>
      <c r="AF33" t="s" s="2">
        <v>99</v>
      </c>
      <c r="AG33" t="s" s="2">
        <v>80</v>
      </c>
      <c r="AH33" t="s" s="2">
        <v>81</v>
      </c>
      <c r="AI33" t="s" s="2">
        <v>79</v>
      </c>
      <c r="AJ33" t="s" s="2">
        <v>84</v>
      </c>
      <c r="AK33" t="s" s="2">
        <v>79</v>
      </c>
    </row>
    <row r="34" hidden="true">
      <c r="A34" t="s" s="2">
        <v>246</v>
      </c>
      <c r="B34" t="s" s="2">
        <v>110</v>
      </c>
      <c r="C34" s="2"/>
      <c r="D34" t="s" s="2">
        <v>79</v>
      </c>
      <c r="E34" s="2"/>
      <c r="F34" t="s" s="2">
        <v>86</v>
      </c>
      <c r="G34" t="s" s="2">
        <v>86</v>
      </c>
      <c r="H34" t="s" s="2">
        <v>79</v>
      </c>
      <c r="I34" t="s" s="2">
        <v>79</v>
      </c>
      <c r="J34" t="s" s="2">
        <v>79</v>
      </c>
      <c r="K34" t="s" s="2">
        <v>111</v>
      </c>
      <c r="L34" t="s" s="2">
        <v>112</v>
      </c>
      <c r="M34" t="s" s="2">
        <v>113</v>
      </c>
      <c r="N34" t="s" s="2">
        <v>114</v>
      </c>
      <c r="O34" s="2"/>
      <c r="P34" t="s" s="2">
        <v>79</v>
      </c>
      <c r="Q34" s="2"/>
      <c r="R34" t="s" s="2">
        <v>241</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115</v>
      </c>
      <c r="AG34" t="s" s="2">
        <v>86</v>
      </c>
      <c r="AH34" t="s" s="2">
        <v>86</v>
      </c>
      <c r="AI34" t="s" s="2">
        <v>79</v>
      </c>
      <c r="AJ34" t="s" s="2">
        <v>79</v>
      </c>
      <c r="AK34" t="s" s="2">
        <v>116</v>
      </c>
    </row>
    <row r="35" hidden="true">
      <c r="A35" t="s" s="2">
        <v>247</v>
      </c>
      <c r="B35" t="s" s="2">
        <v>118</v>
      </c>
      <c r="C35" s="2"/>
      <c r="D35" t="s" s="2">
        <v>79</v>
      </c>
      <c r="E35" s="2"/>
      <c r="F35" t="s" s="2">
        <v>86</v>
      </c>
      <c r="G35" t="s" s="2">
        <v>86</v>
      </c>
      <c r="H35" t="s" s="2">
        <v>134</v>
      </c>
      <c r="I35" t="s" s="2">
        <v>79</v>
      </c>
      <c r="J35" t="s" s="2">
        <v>79</v>
      </c>
      <c r="K35" t="s" s="2">
        <v>87</v>
      </c>
      <c r="L35" t="s" s="2">
        <v>120</v>
      </c>
      <c r="M35" t="s" s="2">
        <v>121</v>
      </c>
      <c r="N35" s="2"/>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122</v>
      </c>
      <c r="AG35" t="s" s="2">
        <v>80</v>
      </c>
      <c r="AH35" t="s" s="2">
        <v>86</v>
      </c>
      <c r="AI35" t="s" s="2">
        <v>79</v>
      </c>
      <c r="AJ35" t="s" s="2">
        <v>123</v>
      </c>
      <c r="AK35" t="s" s="2">
        <v>116</v>
      </c>
    </row>
    <row r="36" hidden="true">
      <c r="A36" t="s" s="2">
        <v>248</v>
      </c>
      <c r="B36" t="s" s="2">
        <v>92</v>
      </c>
      <c r="C36" t="s" s="2">
        <v>249</v>
      </c>
      <c r="D36" t="s" s="2">
        <v>79</v>
      </c>
      <c r="E36" s="2"/>
      <c r="F36" t="s" s="2">
        <v>80</v>
      </c>
      <c r="G36" t="s" s="2">
        <v>86</v>
      </c>
      <c r="H36" t="s" s="2">
        <v>79</v>
      </c>
      <c r="I36" t="s" s="2">
        <v>79</v>
      </c>
      <c r="J36" t="s" s="2">
        <v>79</v>
      </c>
      <c r="K36" t="s" s="2">
        <v>93</v>
      </c>
      <c r="L36" t="s" s="2">
        <v>250</v>
      </c>
      <c r="M36" t="s" s="2">
        <v>251</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99</v>
      </c>
      <c r="AG36" t="s" s="2">
        <v>80</v>
      </c>
      <c r="AH36" t="s" s="2">
        <v>81</v>
      </c>
      <c r="AI36" t="s" s="2">
        <v>79</v>
      </c>
      <c r="AJ36" t="s" s="2">
        <v>84</v>
      </c>
      <c r="AK36" t="s" s="2">
        <v>79</v>
      </c>
    </row>
    <row r="37" hidden="true">
      <c r="A37" t="s" s="2">
        <v>252</v>
      </c>
      <c r="B37" t="s" s="2">
        <v>105</v>
      </c>
      <c r="C37" s="2"/>
      <c r="D37" t="s" s="2">
        <v>79</v>
      </c>
      <c r="E37" s="2"/>
      <c r="F37" t="s" s="2">
        <v>80</v>
      </c>
      <c r="G37" t="s" s="2">
        <v>86</v>
      </c>
      <c r="H37" t="s" s="2">
        <v>79</v>
      </c>
      <c r="I37" t="s" s="2">
        <v>79</v>
      </c>
      <c r="J37" t="s" s="2">
        <v>79</v>
      </c>
      <c r="K37" t="s" s="2">
        <v>87</v>
      </c>
      <c r="L37" t="s" s="2">
        <v>88</v>
      </c>
      <c r="M37" t="s" s="2">
        <v>89</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90</v>
      </c>
      <c r="AG37" t="s" s="2">
        <v>80</v>
      </c>
      <c r="AH37" t="s" s="2">
        <v>86</v>
      </c>
      <c r="AI37" t="s" s="2">
        <v>79</v>
      </c>
      <c r="AJ37" t="s" s="2">
        <v>79</v>
      </c>
      <c r="AK37" t="s" s="2">
        <v>91</v>
      </c>
    </row>
    <row r="38" hidden="true">
      <c r="A38" t="s" s="2">
        <v>253</v>
      </c>
      <c r="B38" t="s" s="2">
        <v>107</v>
      </c>
      <c r="C38" s="2"/>
      <c r="D38" t="s" s="2">
        <v>79</v>
      </c>
      <c r="E38" s="2"/>
      <c r="F38" t="s" s="2">
        <v>80</v>
      </c>
      <c r="G38" t="s" s="2">
        <v>80</v>
      </c>
      <c r="H38" t="s" s="2">
        <v>79</v>
      </c>
      <c r="I38" t="s" s="2">
        <v>79</v>
      </c>
      <c r="J38" t="s" s="2">
        <v>79</v>
      </c>
      <c r="K38" t="s" s="2">
        <v>93</v>
      </c>
      <c r="L38" t="s" s="2">
        <v>33</v>
      </c>
      <c r="M38" t="s" s="2">
        <v>108</v>
      </c>
      <c r="N38" s="2"/>
      <c r="O38" s="2"/>
      <c r="P38" t="s" s="2">
        <v>79</v>
      </c>
      <c r="Q38" s="2"/>
      <c r="R38" t="s" s="2">
        <v>79</v>
      </c>
      <c r="S38" t="s" s="2">
        <v>79</v>
      </c>
      <c r="T38" t="s" s="2">
        <v>79</v>
      </c>
      <c r="U38" t="s" s="2">
        <v>79</v>
      </c>
      <c r="V38" t="s" s="2">
        <v>79</v>
      </c>
      <c r="W38" t="s" s="2">
        <v>79</v>
      </c>
      <c r="X38" t="s" s="2">
        <v>79</v>
      </c>
      <c r="Y38" t="s" s="2">
        <v>79</v>
      </c>
      <c r="Z38" t="s" s="2">
        <v>79</v>
      </c>
      <c r="AA38" t="s" s="2">
        <v>79</v>
      </c>
      <c r="AB38" t="s" s="2">
        <v>96</v>
      </c>
      <c r="AC38" t="s" s="2">
        <v>97</v>
      </c>
      <c r="AD38" t="s" s="2">
        <v>79</v>
      </c>
      <c r="AE38" t="s" s="2">
        <v>98</v>
      </c>
      <c r="AF38" t="s" s="2">
        <v>99</v>
      </c>
      <c r="AG38" t="s" s="2">
        <v>80</v>
      </c>
      <c r="AH38" t="s" s="2">
        <v>81</v>
      </c>
      <c r="AI38" t="s" s="2">
        <v>79</v>
      </c>
      <c r="AJ38" t="s" s="2">
        <v>84</v>
      </c>
      <c r="AK38" t="s" s="2">
        <v>79</v>
      </c>
    </row>
    <row r="39" hidden="true">
      <c r="A39" t="s" s="2">
        <v>254</v>
      </c>
      <c r="B39" t="s" s="2">
        <v>110</v>
      </c>
      <c r="C39" s="2"/>
      <c r="D39" t="s" s="2">
        <v>79</v>
      </c>
      <c r="E39" s="2"/>
      <c r="F39" t="s" s="2">
        <v>86</v>
      </c>
      <c r="G39" t="s" s="2">
        <v>86</v>
      </c>
      <c r="H39" t="s" s="2">
        <v>79</v>
      </c>
      <c r="I39" t="s" s="2">
        <v>79</v>
      </c>
      <c r="J39" t="s" s="2">
        <v>79</v>
      </c>
      <c r="K39" t="s" s="2">
        <v>111</v>
      </c>
      <c r="L39" t="s" s="2">
        <v>112</v>
      </c>
      <c r="M39" t="s" s="2">
        <v>113</v>
      </c>
      <c r="N39" t="s" s="2">
        <v>114</v>
      </c>
      <c r="O39" s="2"/>
      <c r="P39" t="s" s="2">
        <v>79</v>
      </c>
      <c r="Q39" s="2"/>
      <c r="R39" t="s" s="2">
        <v>249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115</v>
      </c>
      <c r="AG39" t="s" s="2">
        <v>86</v>
      </c>
      <c r="AH39" t="s" s="2">
        <v>86</v>
      </c>
      <c r="AI39" t="s" s="2">
        <v>79</v>
      </c>
      <c r="AJ39" t="s" s="2">
        <v>79</v>
      </c>
      <c r="AK39" t="s" s="2">
        <v>116</v>
      </c>
    </row>
    <row r="40" hidden="true">
      <c r="A40" t="s" s="2">
        <v>255</v>
      </c>
      <c r="B40" t="s" s="2">
        <v>118</v>
      </c>
      <c r="C40" s="2"/>
      <c r="D40" t="s" s="2">
        <v>79</v>
      </c>
      <c r="E40" s="2"/>
      <c r="F40" t="s" s="2">
        <v>86</v>
      </c>
      <c r="G40" t="s" s="2">
        <v>86</v>
      </c>
      <c r="H40" t="s" s="2">
        <v>134</v>
      </c>
      <c r="I40" t="s" s="2">
        <v>79</v>
      </c>
      <c r="J40" t="s" s="2">
        <v>79</v>
      </c>
      <c r="K40" t="s" s="2">
        <v>256</v>
      </c>
      <c r="L40" t="s" s="2">
        <v>120</v>
      </c>
      <c r="M40" t="s" s="2">
        <v>121</v>
      </c>
      <c r="N40" s="2"/>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122</v>
      </c>
      <c r="AG40" t="s" s="2">
        <v>80</v>
      </c>
      <c r="AH40" t="s" s="2">
        <v>86</v>
      </c>
      <c r="AI40" t="s" s="2">
        <v>79</v>
      </c>
      <c r="AJ40" t="s" s="2">
        <v>123</v>
      </c>
      <c r="AK40" t="s" s="2">
        <v>116</v>
      </c>
    </row>
    <row r="41" hidden="true">
      <c r="A41" t="s" s="2">
        <v>257</v>
      </c>
      <c r="B41" t="s" s="2">
        <v>92</v>
      </c>
      <c r="C41" t="s" s="2">
        <v>258</v>
      </c>
      <c r="D41" t="s" s="2">
        <v>79</v>
      </c>
      <c r="E41" s="2"/>
      <c r="F41" t="s" s="2">
        <v>80</v>
      </c>
      <c r="G41" t="s" s="2">
        <v>86</v>
      </c>
      <c r="H41" t="s" s="2">
        <v>79</v>
      </c>
      <c r="I41" t="s" s="2">
        <v>79</v>
      </c>
      <c r="J41" t="s" s="2">
        <v>79</v>
      </c>
      <c r="K41" t="s" s="2">
        <v>93</v>
      </c>
      <c r="L41" t="s" s="2">
        <v>259</v>
      </c>
      <c r="M41" t="s" s="2">
        <v>260</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99</v>
      </c>
      <c r="AG41" t="s" s="2">
        <v>80</v>
      </c>
      <c r="AH41" t="s" s="2">
        <v>81</v>
      </c>
      <c r="AI41" t="s" s="2">
        <v>79</v>
      </c>
      <c r="AJ41" t="s" s="2">
        <v>84</v>
      </c>
      <c r="AK41" t="s" s="2">
        <v>79</v>
      </c>
    </row>
    <row r="42" hidden="true">
      <c r="A42" t="s" s="2">
        <v>261</v>
      </c>
      <c r="B42" t="s" s="2">
        <v>105</v>
      </c>
      <c r="C42" s="2"/>
      <c r="D42" t="s" s="2">
        <v>79</v>
      </c>
      <c r="E42" s="2"/>
      <c r="F42" t="s" s="2">
        <v>80</v>
      </c>
      <c r="G42" t="s" s="2">
        <v>86</v>
      </c>
      <c r="H42" t="s" s="2">
        <v>79</v>
      </c>
      <c r="I42" t="s" s="2">
        <v>79</v>
      </c>
      <c r="J42" t="s" s="2">
        <v>79</v>
      </c>
      <c r="K42" t="s" s="2">
        <v>87</v>
      </c>
      <c r="L42" t="s" s="2">
        <v>88</v>
      </c>
      <c r="M42" t="s" s="2">
        <v>89</v>
      </c>
      <c r="N42" s="2"/>
      <c r="O42" s="2"/>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90</v>
      </c>
      <c r="AG42" t="s" s="2">
        <v>80</v>
      </c>
      <c r="AH42" t="s" s="2">
        <v>86</v>
      </c>
      <c r="AI42" t="s" s="2">
        <v>79</v>
      </c>
      <c r="AJ42" t="s" s="2">
        <v>79</v>
      </c>
      <c r="AK42" t="s" s="2">
        <v>91</v>
      </c>
    </row>
    <row r="43" hidden="true">
      <c r="A43" t="s" s="2">
        <v>262</v>
      </c>
      <c r="B43" t="s" s="2">
        <v>107</v>
      </c>
      <c r="C43" s="2"/>
      <c r="D43" t="s" s="2">
        <v>79</v>
      </c>
      <c r="E43" s="2"/>
      <c r="F43" t="s" s="2">
        <v>80</v>
      </c>
      <c r="G43" t="s" s="2">
        <v>80</v>
      </c>
      <c r="H43" t="s" s="2">
        <v>79</v>
      </c>
      <c r="I43" t="s" s="2">
        <v>79</v>
      </c>
      <c r="J43" t="s" s="2">
        <v>79</v>
      </c>
      <c r="K43" t="s" s="2">
        <v>93</v>
      </c>
      <c r="L43" t="s" s="2">
        <v>33</v>
      </c>
      <c r="M43" t="s" s="2">
        <v>108</v>
      </c>
      <c r="N43" s="2"/>
      <c r="O43" s="2"/>
      <c r="P43" t="s" s="2">
        <v>79</v>
      </c>
      <c r="Q43" s="2"/>
      <c r="R43" t="s" s="2">
        <v>79</v>
      </c>
      <c r="S43" t="s" s="2">
        <v>79</v>
      </c>
      <c r="T43" t="s" s="2">
        <v>79</v>
      </c>
      <c r="U43" t="s" s="2">
        <v>79</v>
      </c>
      <c r="V43" t="s" s="2">
        <v>79</v>
      </c>
      <c r="W43" t="s" s="2">
        <v>79</v>
      </c>
      <c r="X43" t="s" s="2">
        <v>79</v>
      </c>
      <c r="Y43" t="s" s="2">
        <v>79</v>
      </c>
      <c r="Z43" t="s" s="2">
        <v>79</v>
      </c>
      <c r="AA43" t="s" s="2">
        <v>79</v>
      </c>
      <c r="AB43" t="s" s="2">
        <v>96</v>
      </c>
      <c r="AC43" t="s" s="2">
        <v>97</v>
      </c>
      <c r="AD43" t="s" s="2">
        <v>79</v>
      </c>
      <c r="AE43" t="s" s="2">
        <v>98</v>
      </c>
      <c r="AF43" t="s" s="2">
        <v>99</v>
      </c>
      <c r="AG43" t="s" s="2">
        <v>80</v>
      </c>
      <c r="AH43" t="s" s="2">
        <v>81</v>
      </c>
      <c r="AI43" t="s" s="2">
        <v>79</v>
      </c>
      <c r="AJ43" t="s" s="2">
        <v>84</v>
      </c>
      <c r="AK43" t="s" s="2">
        <v>79</v>
      </c>
    </row>
    <row r="44" hidden="true">
      <c r="A44" t="s" s="2">
        <v>263</v>
      </c>
      <c r="B44" t="s" s="2">
        <v>110</v>
      </c>
      <c r="C44" s="2"/>
      <c r="D44" t="s" s="2">
        <v>79</v>
      </c>
      <c r="E44" s="2"/>
      <c r="F44" t="s" s="2">
        <v>86</v>
      </c>
      <c r="G44" t="s" s="2">
        <v>86</v>
      </c>
      <c r="H44" t="s" s="2">
        <v>79</v>
      </c>
      <c r="I44" t="s" s="2">
        <v>79</v>
      </c>
      <c r="J44" t="s" s="2">
        <v>79</v>
      </c>
      <c r="K44" t="s" s="2">
        <v>111</v>
      </c>
      <c r="L44" t="s" s="2">
        <v>112</v>
      </c>
      <c r="M44" t="s" s="2">
        <v>113</v>
      </c>
      <c r="N44" t="s" s="2">
        <v>114</v>
      </c>
      <c r="O44" s="2"/>
      <c r="P44" t="s" s="2">
        <v>79</v>
      </c>
      <c r="Q44" s="2"/>
      <c r="R44" t="s" s="2">
        <v>258</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115</v>
      </c>
      <c r="AG44" t="s" s="2">
        <v>86</v>
      </c>
      <c r="AH44" t="s" s="2">
        <v>86</v>
      </c>
      <c r="AI44" t="s" s="2">
        <v>79</v>
      </c>
      <c r="AJ44" t="s" s="2">
        <v>79</v>
      </c>
      <c r="AK44" t="s" s="2">
        <v>116</v>
      </c>
    </row>
    <row r="45" hidden="true">
      <c r="A45" t="s" s="2">
        <v>264</v>
      </c>
      <c r="B45" t="s" s="2">
        <v>118</v>
      </c>
      <c r="C45" s="2"/>
      <c r="D45" t="s" s="2">
        <v>79</v>
      </c>
      <c r="E45" s="2"/>
      <c r="F45" t="s" s="2">
        <v>86</v>
      </c>
      <c r="G45" t="s" s="2">
        <v>86</v>
      </c>
      <c r="H45" t="s" s="2">
        <v>134</v>
      </c>
      <c r="I45" t="s" s="2">
        <v>79</v>
      </c>
      <c r="J45" t="s" s="2">
        <v>79</v>
      </c>
      <c r="K45" t="s" s="2">
        <v>182</v>
      </c>
      <c r="L45" t="s" s="2">
        <v>120</v>
      </c>
      <c r="M45" t="s" s="2">
        <v>121</v>
      </c>
      <c r="N45" s="2"/>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122</v>
      </c>
      <c r="AG45" t="s" s="2">
        <v>80</v>
      </c>
      <c r="AH45" t="s" s="2">
        <v>86</v>
      </c>
      <c r="AI45" t="s" s="2">
        <v>79</v>
      </c>
      <c r="AJ45" t="s" s="2">
        <v>123</v>
      </c>
      <c r="AK45" t="s" s="2">
        <v>116</v>
      </c>
    </row>
    <row r="46" hidden="true">
      <c r="A46" t="s" s="2">
        <v>265</v>
      </c>
      <c r="B46" t="s" s="2">
        <v>92</v>
      </c>
      <c r="C46" t="s" s="2">
        <v>266</v>
      </c>
      <c r="D46" t="s" s="2">
        <v>79</v>
      </c>
      <c r="E46" s="2"/>
      <c r="F46" t="s" s="2">
        <v>80</v>
      </c>
      <c r="G46" t="s" s="2">
        <v>86</v>
      </c>
      <c r="H46" t="s" s="2">
        <v>79</v>
      </c>
      <c r="I46" t="s" s="2">
        <v>79</v>
      </c>
      <c r="J46" t="s" s="2">
        <v>79</v>
      </c>
      <c r="K46" t="s" s="2">
        <v>93</v>
      </c>
      <c r="L46" t="s" s="2">
        <v>267</v>
      </c>
      <c r="M46" t="s" s="2">
        <v>268</v>
      </c>
      <c r="N46" s="2"/>
      <c r="O46" s="2"/>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99</v>
      </c>
      <c r="AG46" t="s" s="2">
        <v>80</v>
      </c>
      <c r="AH46" t="s" s="2">
        <v>81</v>
      </c>
      <c r="AI46" t="s" s="2">
        <v>79</v>
      </c>
      <c r="AJ46" t="s" s="2">
        <v>84</v>
      </c>
      <c r="AK46" t="s" s="2">
        <v>79</v>
      </c>
    </row>
    <row r="47" hidden="true">
      <c r="A47" t="s" s="2">
        <v>269</v>
      </c>
      <c r="B47" t="s" s="2">
        <v>105</v>
      </c>
      <c r="C47" s="2"/>
      <c r="D47" t="s" s="2">
        <v>79</v>
      </c>
      <c r="E47" s="2"/>
      <c r="F47" t="s" s="2">
        <v>80</v>
      </c>
      <c r="G47" t="s" s="2">
        <v>86</v>
      </c>
      <c r="H47" t="s" s="2">
        <v>79</v>
      </c>
      <c r="I47" t="s" s="2">
        <v>79</v>
      </c>
      <c r="J47" t="s" s="2">
        <v>79</v>
      </c>
      <c r="K47" t="s" s="2">
        <v>87</v>
      </c>
      <c r="L47" t="s" s="2">
        <v>88</v>
      </c>
      <c r="M47" t="s" s="2">
        <v>89</v>
      </c>
      <c r="N47" s="2"/>
      <c r="O47" s="2"/>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90</v>
      </c>
      <c r="AG47" t="s" s="2">
        <v>80</v>
      </c>
      <c r="AH47" t="s" s="2">
        <v>86</v>
      </c>
      <c r="AI47" t="s" s="2">
        <v>79</v>
      </c>
      <c r="AJ47" t="s" s="2">
        <v>79</v>
      </c>
      <c r="AK47" t="s" s="2">
        <v>91</v>
      </c>
    </row>
    <row r="48" hidden="true">
      <c r="A48" t="s" s="2">
        <v>270</v>
      </c>
      <c r="B48" t="s" s="2">
        <v>107</v>
      </c>
      <c r="C48" s="2"/>
      <c r="D48" t="s" s="2">
        <v>79</v>
      </c>
      <c r="E48" s="2"/>
      <c r="F48" t="s" s="2">
        <v>80</v>
      </c>
      <c r="G48" t="s" s="2">
        <v>80</v>
      </c>
      <c r="H48" t="s" s="2">
        <v>79</v>
      </c>
      <c r="I48" t="s" s="2">
        <v>79</v>
      </c>
      <c r="J48" t="s" s="2">
        <v>79</v>
      </c>
      <c r="K48" t="s" s="2">
        <v>93</v>
      </c>
      <c r="L48" t="s" s="2">
        <v>33</v>
      </c>
      <c r="M48" t="s" s="2">
        <v>108</v>
      </c>
      <c r="N48" s="2"/>
      <c r="O48" s="2"/>
      <c r="P48" t="s" s="2">
        <v>79</v>
      </c>
      <c r="Q48" s="2"/>
      <c r="R48" t="s" s="2">
        <v>79</v>
      </c>
      <c r="S48" t="s" s="2">
        <v>79</v>
      </c>
      <c r="T48" t="s" s="2">
        <v>79</v>
      </c>
      <c r="U48" t="s" s="2">
        <v>79</v>
      </c>
      <c r="V48" t="s" s="2">
        <v>79</v>
      </c>
      <c r="W48" t="s" s="2">
        <v>79</v>
      </c>
      <c r="X48" t="s" s="2">
        <v>79</v>
      </c>
      <c r="Y48" t="s" s="2">
        <v>79</v>
      </c>
      <c r="Z48" t="s" s="2">
        <v>79</v>
      </c>
      <c r="AA48" t="s" s="2">
        <v>79</v>
      </c>
      <c r="AB48" t="s" s="2">
        <v>96</v>
      </c>
      <c r="AC48" t="s" s="2">
        <v>97</v>
      </c>
      <c r="AD48" t="s" s="2">
        <v>79</v>
      </c>
      <c r="AE48" t="s" s="2">
        <v>98</v>
      </c>
      <c r="AF48" t="s" s="2">
        <v>99</v>
      </c>
      <c r="AG48" t="s" s="2">
        <v>80</v>
      </c>
      <c r="AH48" t="s" s="2">
        <v>81</v>
      </c>
      <c r="AI48" t="s" s="2">
        <v>79</v>
      </c>
      <c r="AJ48" t="s" s="2">
        <v>84</v>
      </c>
      <c r="AK48" t="s" s="2">
        <v>79</v>
      </c>
    </row>
    <row r="49" hidden="true">
      <c r="A49" t="s" s="2">
        <v>271</v>
      </c>
      <c r="B49" t="s" s="2">
        <v>110</v>
      </c>
      <c r="C49" s="2"/>
      <c r="D49" t="s" s="2">
        <v>79</v>
      </c>
      <c r="E49" s="2"/>
      <c r="F49" t="s" s="2">
        <v>86</v>
      </c>
      <c r="G49" t="s" s="2">
        <v>86</v>
      </c>
      <c r="H49" t="s" s="2">
        <v>79</v>
      </c>
      <c r="I49" t="s" s="2">
        <v>79</v>
      </c>
      <c r="J49" t="s" s="2">
        <v>79</v>
      </c>
      <c r="K49" t="s" s="2">
        <v>111</v>
      </c>
      <c r="L49" t="s" s="2">
        <v>112</v>
      </c>
      <c r="M49" t="s" s="2">
        <v>113</v>
      </c>
      <c r="N49" t="s" s="2">
        <v>114</v>
      </c>
      <c r="O49" s="2"/>
      <c r="P49" t="s" s="2">
        <v>79</v>
      </c>
      <c r="Q49" s="2"/>
      <c r="R49" t="s" s="2">
        <v>266</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115</v>
      </c>
      <c r="AG49" t="s" s="2">
        <v>86</v>
      </c>
      <c r="AH49" t="s" s="2">
        <v>86</v>
      </c>
      <c r="AI49" t="s" s="2">
        <v>79</v>
      </c>
      <c r="AJ49" t="s" s="2">
        <v>79</v>
      </c>
      <c r="AK49" t="s" s="2">
        <v>116</v>
      </c>
    </row>
    <row r="50" hidden="true">
      <c r="A50" t="s" s="2">
        <v>272</v>
      </c>
      <c r="B50" t="s" s="2">
        <v>118</v>
      </c>
      <c r="C50" s="2"/>
      <c r="D50" t="s" s="2">
        <v>79</v>
      </c>
      <c r="E50" s="2"/>
      <c r="F50" t="s" s="2">
        <v>86</v>
      </c>
      <c r="G50" t="s" s="2">
        <v>86</v>
      </c>
      <c r="H50" t="s" s="2">
        <v>134</v>
      </c>
      <c r="I50" t="s" s="2">
        <v>79</v>
      </c>
      <c r="J50" t="s" s="2">
        <v>79</v>
      </c>
      <c r="K50" t="s" s="2">
        <v>182</v>
      </c>
      <c r="L50" t="s" s="2">
        <v>120</v>
      </c>
      <c r="M50" t="s" s="2">
        <v>121</v>
      </c>
      <c r="N50" s="2"/>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122</v>
      </c>
      <c r="AG50" t="s" s="2">
        <v>80</v>
      </c>
      <c r="AH50" t="s" s="2">
        <v>86</v>
      </c>
      <c r="AI50" t="s" s="2">
        <v>79</v>
      </c>
      <c r="AJ50" t="s" s="2">
        <v>123</v>
      </c>
      <c r="AK50" t="s" s="2">
        <v>116</v>
      </c>
    </row>
    <row r="51" hidden="true">
      <c r="A51" t="s" s="2">
        <v>273</v>
      </c>
      <c r="B51" t="s" s="2">
        <v>92</v>
      </c>
      <c r="C51" t="s" s="2">
        <v>274</v>
      </c>
      <c r="D51" t="s" s="2">
        <v>79</v>
      </c>
      <c r="E51" s="2"/>
      <c r="F51" t="s" s="2">
        <v>80</v>
      </c>
      <c r="G51" t="s" s="2">
        <v>86</v>
      </c>
      <c r="H51" t="s" s="2">
        <v>79</v>
      </c>
      <c r="I51" t="s" s="2">
        <v>79</v>
      </c>
      <c r="J51" t="s" s="2">
        <v>79</v>
      </c>
      <c r="K51" t="s" s="2">
        <v>93</v>
      </c>
      <c r="L51" t="s" s="2">
        <v>275</v>
      </c>
      <c r="M51" t="s" s="2">
        <v>276</v>
      </c>
      <c r="N51" s="2"/>
      <c r="O51" s="2"/>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99</v>
      </c>
      <c r="AG51" t="s" s="2">
        <v>80</v>
      </c>
      <c r="AH51" t="s" s="2">
        <v>81</v>
      </c>
      <c r="AI51" t="s" s="2">
        <v>79</v>
      </c>
      <c r="AJ51" t="s" s="2">
        <v>84</v>
      </c>
      <c r="AK51" t="s" s="2">
        <v>79</v>
      </c>
    </row>
    <row r="52" hidden="true">
      <c r="A52" t="s" s="2">
        <v>277</v>
      </c>
      <c r="B52" t="s" s="2">
        <v>105</v>
      </c>
      <c r="C52" s="2"/>
      <c r="D52" t="s" s="2">
        <v>79</v>
      </c>
      <c r="E52" s="2"/>
      <c r="F52" t="s" s="2">
        <v>80</v>
      </c>
      <c r="G52" t="s" s="2">
        <v>86</v>
      </c>
      <c r="H52" t="s" s="2">
        <v>79</v>
      </c>
      <c r="I52" t="s" s="2">
        <v>79</v>
      </c>
      <c r="J52" t="s" s="2">
        <v>79</v>
      </c>
      <c r="K52" t="s" s="2">
        <v>87</v>
      </c>
      <c r="L52" t="s" s="2">
        <v>88</v>
      </c>
      <c r="M52" t="s" s="2">
        <v>89</v>
      </c>
      <c r="N52" s="2"/>
      <c r="O52" s="2"/>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90</v>
      </c>
      <c r="AG52" t="s" s="2">
        <v>80</v>
      </c>
      <c r="AH52" t="s" s="2">
        <v>86</v>
      </c>
      <c r="AI52" t="s" s="2">
        <v>79</v>
      </c>
      <c r="AJ52" t="s" s="2">
        <v>79</v>
      </c>
      <c r="AK52" t="s" s="2">
        <v>91</v>
      </c>
    </row>
    <row r="53" hidden="true">
      <c r="A53" t="s" s="2">
        <v>278</v>
      </c>
      <c r="B53" t="s" s="2">
        <v>107</v>
      </c>
      <c r="C53" s="2"/>
      <c r="D53" t="s" s="2">
        <v>79</v>
      </c>
      <c r="E53" s="2"/>
      <c r="F53" t="s" s="2">
        <v>80</v>
      </c>
      <c r="G53" t="s" s="2">
        <v>80</v>
      </c>
      <c r="H53" t="s" s="2">
        <v>79</v>
      </c>
      <c r="I53" t="s" s="2">
        <v>79</v>
      </c>
      <c r="J53" t="s" s="2">
        <v>79</v>
      </c>
      <c r="K53" t="s" s="2">
        <v>93</v>
      </c>
      <c r="L53" t="s" s="2">
        <v>33</v>
      </c>
      <c r="M53" t="s" s="2">
        <v>108</v>
      </c>
      <c r="N53" s="2"/>
      <c r="O53" s="2"/>
      <c r="P53" t="s" s="2">
        <v>79</v>
      </c>
      <c r="Q53" s="2"/>
      <c r="R53" t="s" s="2">
        <v>79</v>
      </c>
      <c r="S53" t="s" s="2">
        <v>79</v>
      </c>
      <c r="T53" t="s" s="2">
        <v>79</v>
      </c>
      <c r="U53" t="s" s="2">
        <v>79</v>
      </c>
      <c r="V53" t="s" s="2">
        <v>79</v>
      </c>
      <c r="W53" t="s" s="2">
        <v>79</v>
      </c>
      <c r="X53" t="s" s="2">
        <v>79</v>
      </c>
      <c r="Y53" t="s" s="2">
        <v>79</v>
      </c>
      <c r="Z53" t="s" s="2">
        <v>79</v>
      </c>
      <c r="AA53" t="s" s="2">
        <v>79</v>
      </c>
      <c r="AB53" t="s" s="2">
        <v>96</v>
      </c>
      <c r="AC53" t="s" s="2">
        <v>97</v>
      </c>
      <c r="AD53" t="s" s="2">
        <v>79</v>
      </c>
      <c r="AE53" t="s" s="2">
        <v>98</v>
      </c>
      <c r="AF53" t="s" s="2">
        <v>99</v>
      </c>
      <c r="AG53" t="s" s="2">
        <v>80</v>
      </c>
      <c r="AH53" t="s" s="2">
        <v>81</v>
      </c>
      <c r="AI53" t="s" s="2">
        <v>79</v>
      </c>
      <c r="AJ53" t="s" s="2">
        <v>84</v>
      </c>
      <c r="AK53" t="s" s="2">
        <v>79</v>
      </c>
    </row>
    <row r="54" hidden="true">
      <c r="A54" t="s" s="2">
        <v>279</v>
      </c>
      <c r="B54" t="s" s="2">
        <v>110</v>
      </c>
      <c r="C54" s="2"/>
      <c r="D54" t="s" s="2">
        <v>79</v>
      </c>
      <c r="E54" s="2"/>
      <c r="F54" t="s" s="2">
        <v>86</v>
      </c>
      <c r="G54" t="s" s="2">
        <v>86</v>
      </c>
      <c r="H54" t="s" s="2">
        <v>79</v>
      </c>
      <c r="I54" t="s" s="2">
        <v>79</v>
      </c>
      <c r="J54" t="s" s="2">
        <v>79</v>
      </c>
      <c r="K54" t="s" s="2">
        <v>111</v>
      </c>
      <c r="L54" t="s" s="2">
        <v>112</v>
      </c>
      <c r="M54" t="s" s="2">
        <v>113</v>
      </c>
      <c r="N54" t="s" s="2">
        <v>114</v>
      </c>
      <c r="O54" s="2"/>
      <c r="P54" t="s" s="2">
        <v>79</v>
      </c>
      <c r="Q54" s="2"/>
      <c r="R54" t="s" s="2">
        <v>274</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115</v>
      </c>
      <c r="AG54" t="s" s="2">
        <v>86</v>
      </c>
      <c r="AH54" t="s" s="2">
        <v>86</v>
      </c>
      <c r="AI54" t="s" s="2">
        <v>79</v>
      </c>
      <c r="AJ54" t="s" s="2">
        <v>79</v>
      </c>
      <c r="AK54" t="s" s="2">
        <v>116</v>
      </c>
    </row>
    <row r="55" hidden="true">
      <c r="A55" t="s" s="2">
        <v>280</v>
      </c>
      <c r="B55" t="s" s="2">
        <v>118</v>
      </c>
      <c r="C55" s="2"/>
      <c r="D55" t="s" s="2">
        <v>79</v>
      </c>
      <c r="E55" s="2"/>
      <c r="F55" t="s" s="2">
        <v>86</v>
      </c>
      <c r="G55" t="s" s="2">
        <v>86</v>
      </c>
      <c r="H55" t="s" s="2">
        <v>134</v>
      </c>
      <c r="I55" t="s" s="2">
        <v>79</v>
      </c>
      <c r="J55" t="s" s="2">
        <v>79</v>
      </c>
      <c r="K55" t="s" s="2">
        <v>182</v>
      </c>
      <c r="L55" t="s" s="2">
        <v>120</v>
      </c>
      <c r="M55" t="s" s="2">
        <v>121</v>
      </c>
      <c r="N55" s="2"/>
      <c r="O55" s="2"/>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122</v>
      </c>
      <c r="AG55" t="s" s="2">
        <v>80</v>
      </c>
      <c r="AH55" t="s" s="2">
        <v>86</v>
      </c>
      <c r="AI55" t="s" s="2">
        <v>79</v>
      </c>
      <c r="AJ55" t="s" s="2">
        <v>123</v>
      </c>
      <c r="AK55" t="s" s="2">
        <v>116</v>
      </c>
    </row>
    <row r="56" hidden="true">
      <c r="A56" t="s" s="2">
        <v>281</v>
      </c>
      <c r="B56" t="s" s="2">
        <v>92</v>
      </c>
      <c r="C56" t="s" s="2">
        <v>282</v>
      </c>
      <c r="D56" t="s" s="2">
        <v>79</v>
      </c>
      <c r="E56" s="2"/>
      <c r="F56" t="s" s="2">
        <v>80</v>
      </c>
      <c r="G56" t="s" s="2">
        <v>86</v>
      </c>
      <c r="H56" t="s" s="2">
        <v>79</v>
      </c>
      <c r="I56" t="s" s="2">
        <v>79</v>
      </c>
      <c r="J56" t="s" s="2">
        <v>79</v>
      </c>
      <c r="K56" t="s" s="2">
        <v>93</v>
      </c>
      <c r="L56" t="s" s="2">
        <v>283</v>
      </c>
      <c r="M56" t="s" s="2">
        <v>284</v>
      </c>
      <c r="N56" s="2"/>
      <c r="O56" s="2"/>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99</v>
      </c>
      <c r="AG56" t="s" s="2">
        <v>80</v>
      </c>
      <c r="AH56" t="s" s="2">
        <v>81</v>
      </c>
      <c r="AI56" t="s" s="2">
        <v>79</v>
      </c>
      <c r="AJ56" t="s" s="2">
        <v>84</v>
      </c>
      <c r="AK56" t="s" s="2">
        <v>79</v>
      </c>
    </row>
    <row r="57" hidden="true">
      <c r="A57" t="s" s="2">
        <v>285</v>
      </c>
      <c r="B57" t="s" s="2">
        <v>105</v>
      </c>
      <c r="C57" s="2"/>
      <c r="D57" t="s" s="2">
        <v>79</v>
      </c>
      <c r="E57" s="2"/>
      <c r="F57" t="s" s="2">
        <v>80</v>
      </c>
      <c r="G57" t="s" s="2">
        <v>86</v>
      </c>
      <c r="H57" t="s" s="2">
        <v>79</v>
      </c>
      <c r="I57" t="s" s="2">
        <v>79</v>
      </c>
      <c r="J57" t="s" s="2">
        <v>79</v>
      </c>
      <c r="K57" t="s" s="2">
        <v>87</v>
      </c>
      <c r="L57" t="s" s="2">
        <v>88</v>
      </c>
      <c r="M57" t="s" s="2">
        <v>89</v>
      </c>
      <c r="N57" s="2"/>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90</v>
      </c>
      <c r="AG57" t="s" s="2">
        <v>80</v>
      </c>
      <c r="AH57" t="s" s="2">
        <v>86</v>
      </c>
      <c r="AI57" t="s" s="2">
        <v>79</v>
      </c>
      <c r="AJ57" t="s" s="2">
        <v>79</v>
      </c>
      <c r="AK57" t="s" s="2">
        <v>91</v>
      </c>
    </row>
    <row r="58" hidden="true">
      <c r="A58" t="s" s="2">
        <v>286</v>
      </c>
      <c r="B58" t="s" s="2">
        <v>107</v>
      </c>
      <c r="C58" s="2"/>
      <c r="D58" t="s" s="2">
        <v>79</v>
      </c>
      <c r="E58" s="2"/>
      <c r="F58" t="s" s="2">
        <v>80</v>
      </c>
      <c r="G58" t="s" s="2">
        <v>80</v>
      </c>
      <c r="H58" t="s" s="2">
        <v>79</v>
      </c>
      <c r="I58" t="s" s="2">
        <v>79</v>
      </c>
      <c r="J58" t="s" s="2">
        <v>79</v>
      </c>
      <c r="K58" t="s" s="2">
        <v>93</v>
      </c>
      <c r="L58" t="s" s="2">
        <v>33</v>
      </c>
      <c r="M58" t="s" s="2">
        <v>108</v>
      </c>
      <c r="N58" s="2"/>
      <c r="O58" s="2"/>
      <c r="P58" t="s" s="2">
        <v>79</v>
      </c>
      <c r="Q58" s="2"/>
      <c r="R58" t="s" s="2">
        <v>79</v>
      </c>
      <c r="S58" t="s" s="2">
        <v>79</v>
      </c>
      <c r="T58" t="s" s="2">
        <v>79</v>
      </c>
      <c r="U58" t="s" s="2">
        <v>79</v>
      </c>
      <c r="V58" t="s" s="2">
        <v>79</v>
      </c>
      <c r="W58" t="s" s="2">
        <v>79</v>
      </c>
      <c r="X58" t="s" s="2">
        <v>79</v>
      </c>
      <c r="Y58" t="s" s="2">
        <v>79</v>
      </c>
      <c r="Z58" t="s" s="2">
        <v>79</v>
      </c>
      <c r="AA58" t="s" s="2">
        <v>79</v>
      </c>
      <c r="AB58" t="s" s="2">
        <v>96</v>
      </c>
      <c r="AC58" t="s" s="2">
        <v>97</v>
      </c>
      <c r="AD58" t="s" s="2">
        <v>79</v>
      </c>
      <c r="AE58" t="s" s="2">
        <v>98</v>
      </c>
      <c r="AF58" t="s" s="2">
        <v>99</v>
      </c>
      <c r="AG58" t="s" s="2">
        <v>80</v>
      </c>
      <c r="AH58" t="s" s="2">
        <v>81</v>
      </c>
      <c r="AI58" t="s" s="2">
        <v>79</v>
      </c>
      <c r="AJ58" t="s" s="2">
        <v>84</v>
      </c>
      <c r="AK58" t="s" s="2">
        <v>79</v>
      </c>
    </row>
    <row r="59" hidden="true">
      <c r="A59" t="s" s="2">
        <v>287</v>
      </c>
      <c r="B59" t="s" s="2">
        <v>110</v>
      </c>
      <c r="C59" s="2"/>
      <c r="D59" t="s" s="2">
        <v>79</v>
      </c>
      <c r="E59" s="2"/>
      <c r="F59" t="s" s="2">
        <v>86</v>
      </c>
      <c r="G59" t="s" s="2">
        <v>86</v>
      </c>
      <c r="H59" t="s" s="2">
        <v>79</v>
      </c>
      <c r="I59" t="s" s="2">
        <v>79</v>
      </c>
      <c r="J59" t="s" s="2">
        <v>79</v>
      </c>
      <c r="K59" t="s" s="2">
        <v>111</v>
      </c>
      <c r="L59" t="s" s="2">
        <v>112</v>
      </c>
      <c r="M59" t="s" s="2">
        <v>113</v>
      </c>
      <c r="N59" t="s" s="2">
        <v>114</v>
      </c>
      <c r="O59" s="2"/>
      <c r="P59" t="s" s="2">
        <v>79</v>
      </c>
      <c r="Q59" s="2"/>
      <c r="R59" t="s" s="2">
        <v>282</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115</v>
      </c>
      <c r="AG59" t="s" s="2">
        <v>86</v>
      </c>
      <c r="AH59" t="s" s="2">
        <v>86</v>
      </c>
      <c r="AI59" t="s" s="2">
        <v>79</v>
      </c>
      <c r="AJ59" t="s" s="2">
        <v>79</v>
      </c>
      <c r="AK59" t="s" s="2">
        <v>116</v>
      </c>
    </row>
    <row r="60" hidden="true">
      <c r="A60" t="s" s="2">
        <v>288</v>
      </c>
      <c r="B60" t="s" s="2">
        <v>118</v>
      </c>
      <c r="C60" s="2"/>
      <c r="D60" t="s" s="2">
        <v>79</v>
      </c>
      <c r="E60" s="2"/>
      <c r="F60" t="s" s="2">
        <v>86</v>
      </c>
      <c r="G60" t="s" s="2">
        <v>86</v>
      </c>
      <c r="H60" t="s" s="2">
        <v>134</v>
      </c>
      <c r="I60" t="s" s="2">
        <v>79</v>
      </c>
      <c r="J60" t="s" s="2">
        <v>79</v>
      </c>
      <c r="K60" t="s" s="2">
        <v>182</v>
      </c>
      <c r="L60" t="s" s="2">
        <v>120</v>
      </c>
      <c r="M60" t="s" s="2">
        <v>121</v>
      </c>
      <c r="N60" s="2"/>
      <c r="O60" s="2"/>
      <c r="P60" t="s" s="2">
        <v>79</v>
      </c>
      <c r="Q60" s="2"/>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122</v>
      </c>
      <c r="AG60" t="s" s="2">
        <v>80</v>
      </c>
      <c r="AH60" t="s" s="2">
        <v>86</v>
      </c>
      <c r="AI60" t="s" s="2">
        <v>79</v>
      </c>
      <c r="AJ60" t="s" s="2">
        <v>123</v>
      </c>
      <c r="AK60" t="s" s="2">
        <v>116</v>
      </c>
    </row>
    <row r="61" hidden="true">
      <c r="A61" t="s" s="2">
        <v>289</v>
      </c>
      <c r="B61" t="s" s="2">
        <v>92</v>
      </c>
      <c r="C61" t="s" s="2">
        <v>290</v>
      </c>
      <c r="D61" t="s" s="2">
        <v>79</v>
      </c>
      <c r="E61" s="2"/>
      <c r="F61" t="s" s="2">
        <v>80</v>
      </c>
      <c r="G61" t="s" s="2">
        <v>86</v>
      </c>
      <c r="H61" t="s" s="2">
        <v>79</v>
      </c>
      <c r="I61" t="s" s="2">
        <v>79</v>
      </c>
      <c r="J61" t="s" s="2">
        <v>79</v>
      </c>
      <c r="K61" t="s" s="2">
        <v>93</v>
      </c>
      <c r="L61" t="s" s="2">
        <v>291</v>
      </c>
      <c r="M61" t="s" s="2">
        <v>292</v>
      </c>
      <c r="N61" s="2"/>
      <c r="O61" s="2"/>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99</v>
      </c>
      <c r="AG61" t="s" s="2">
        <v>80</v>
      </c>
      <c r="AH61" t="s" s="2">
        <v>81</v>
      </c>
      <c r="AI61" t="s" s="2">
        <v>79</v>
      </c>
      <c r="AJ61" t="s" s="2">
        <v>84</v>
      </c>
      <c r="AK61" t="s" s="2">
        <v>79</v>
      </c>
    </row>
    <row r="62" hidden="true">
      <c r="A62" t="s" s="2">
        <v>293</v>
      </c>
      <c r="B62" t="s" s="2">
        <v>105</v>
      </c>
      <c r="C62" s="2"/>
      <c r="D62" t="s" s="2">
        <v>79</v>
      </c>
      <c r="E62" s="2"/>
      <c r="F62" t="s" s="2">
        <v>80</v>
      </c>
      <c r="G62" t="s" s="2">
        <v>86</v>
      </c>
      <c r="H62" t="s" s="2">
        <v>79</v>
      </c>
      <c r="I62" t="s" s="2">
        <v>79</v>
      </c>
      <c r="J62" t="s" s="2">
        <v>79</v>
      </c>
      <c r="K62" t="s" s="2">
        <v>87</v>
      </c>
      <c r="L62" t="s" s="2">
        <v>88</v>
      </c>
      <c r="M62" t="s" s="2">
        <v>89</v>
      </c>
      <c r="N62" s="2"/>
      <c r="O62" s="2"/>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90</v>
      </c>
      <c r="AG62" t="s" s="2">
        <v>80</v>
      </c>
      <c r="AH62" t="s" s="2">
        <v>86</v>
      </c>
      <c r="AI62" t="s" s="2">
        <v>79</v>
      </c>
      <c r="AJ62" t="s" s="2">
        <v>79</v>
      </c>
      <c r="AK62" t="s" s="2">
        <v>91</v>
      </c>
    </row>
    <row r="63" hidden="true">
      <c r="A63" t="s" s="2">
        <v>294</v>
      </c>
      <c r="B63" t="s" s="2">
        <v>107</v>
      </c>
      <c r="C63" s="2"/>
      <c r="D63" t="s" s="2">
        <v>79</v>
      </c>
      <c r="E63" s="2"/>
      <c r="F63" t="s" s="2">
        <v>80</v>
      </c>
      <c r="G63" t="s" s="2">
        <v>80</v>
      </c>
      <c r="H63" t="s" s="2">
        <v>79</v>
      </c>
      <c r="I63" t="s" s="2">
        <v>79</v>
      </c>
      <c r="J63" t="s" s="2">
        <v>79</v>
      </c>
      <c r="K63" t="s" s="2">
        <v>93</v>
      </c>
      <c r="L63" t="s" s="2">
        <v>33</v>
      </c>
      <c r="M63" t="s" s="2">
        <v>108</v>
      </c>
      <c r="N63" s="2"/>
      <c r="O63" s="2"/>
      <c r="P63" t="s" s="2">
        <v>79</v>
      </c>
      <c r="Q63" s="2"/>
      <c r="R63" t="s" s="2">
        <v>79</v>
      </c>
      <c r="S63" t="s" s="2">
        <v>79</v>
      </c>
      <c r="T63" t="s" s="2">
        <v>79</v>
      </c>
      <c r="U63" t="s" s="2">
        <v>79</v>
      </c>
      <c r="V63" t="s" s="2">
        <v>79</v>
      </c>
      <c r="W63" t="s" s="2">
        <v>79</v>
      </c>
      <c r="X63" t="s" s="2">
        <v>79</v>
      </c>
      <c r="Y63" t="s" s="2">
        <v>79</v>
      </c>
      <c r="Z63" t="s" s="2">
        <v>79</v>
      </c>
      <c r="AA63" t="s" s="2">
        <v>79</v>
      </c>
      <c r="AB63" t="s" s="2">
        <v>96</v>
      </c>
      <c r="AC63" t="s" s="2">
        <v>97</v>
      </c>
      <c r="AD63" t="s" s="2">
        <v>79</v>
      </c>
      <c r="AE63" t="s" s="2">
        <v>98</v>
      </c>
      <c r="AF63" t="s" s="2">
        <v>99</v>
      </c>
      <c r="AG63" t="s" s="2">
        <v>80</v>
      </c>
      <c r="AH63" t="s" s="2">
        <v>81</v>
      </c>
      <c r="AI63" t="s" s="2">
        <v>79</v>
      </c>
      <c r="AJ63" t="s" s="2">
        <v>84</v>
      </c>
      <c r="AK63" t="s" s="2">
        <v>79</v>
      </c>
    </row>
    <row r="64" hidden="true">
      <c r="A64" t="s" s="2">
        <v>295</v>
      </c>
      <c r="B64" t="s" s="2">
        <v>110</v>
      </c>
      <c r="C64" s="2"/>
      <c r="D64" t="s" s="2">
        <v>79</v>
      </c>
      <c r="E64" s="2"/>
      <c r="F64" t="s" s="2">
        <v>86</v>
      </c>
      <c r="G64" t="s" s="2">
        <v>86</v>
      </c>
      <c r="H64" t="s" s="2">
        <v>79</v>
      </c>
      <c r="I64" t="s" s="2">
        <v>79</v>
      </c>
      <c r="J64" t="s" s="2">
        <v>79</v>
      </c>
      <c r="K64" t="s" s="2">
        <v>111</v>
      </c>
      <c r="L64" t="s" s="2">
        <v>112</v>
      </c>
      <c r="M64" t="s" s="2">
        <v>113</v>
      </c>
      <c r="N64" t="s" s="2">
        <v>114</v>
      </c>
      <c r="O64" s="2"/>
      <c r="P64" t="s" s="2">
        <v>79</v>
      </c>
      <c r="Q64" s="2"/>
      <c r="R64" t="s" s="2">
        <v>290</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115</v>
      </c>
      <c r="AG64" t="s" s="2">
        <v>86</v>
      </c>
      <c r="AH64" t="s" s="2">
        <v>86</v>
      </c>
      <c r="AI64" t="s" s="2">
        <v>79</v>
      </c>
      <c r="AJ64" t="s" s="2">
        <v>79</v>
      </c>
      <c r="AK64" t="s" s="2">
        <v>116</v>
      </c>
    </row>
    <row r="65" hidden="true">
      <c r="A65" t="s" s="2">
        <v>296</v>
      </c>
      <c r="B65" t="s" s="2">
        <v>118</v>
      </c>
      <c r="C65" s="2"/>
      <c r="D65" t="s" s="2">
        <v>79</v>
      </c>
      <c r="E65" s="2"/>
      <c r="F65" t="s" s="2">
        <v>86</v>
      </c>
      <c r="G65" t="s" s="2">
        <v>86</v>
      </c>
      <c r="H65" t="s" s="2">
        <v>134</v>
      </c>
      <c r="I65" t="s" s="2">
        <v>79</v>
      </c>
      <c r="J65" t="s" s="2">
        <v>79</v>
      </c>
      <c r="K65" t="s" s="2">
        <v>182</v>
      </c>
      <c r="L65" t="s" s="2">
        <v>120</v>
      </c>
      <c r="M65" t="s" s="2">
        <v>121</v>
      </c>
      <c r="N65" s="2"/>
      <c r="O65" s="2"/>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122</v>
      </c>
      <c r="AG65" t="s" s="2">
        <v>80</v>
      </c>
      <c r="AH65" t="s" s="2">
        <v>86</v>
      </c>
      <c r="AI65" t="s" s="2">
        <v>79</v>
      </c>
      <c r="AJ65" t="s" s="2">
        <v>123</v>
      </c>
      <c r="AK65" t="s" s="2">
        <v>116</v>
      </c>
    </row>
    <row r="66" hidden="true">
      <c r="A66" t="s" s="2">
        <v>297</v>
      </c>
      <c r="B66" t="s" s="2">
        <v>92</v>
      </c>
      <c r="C66" t="s" s="2">
        <v>298</v>
      </c>
      <c r="D66" t="s" s="2">
        <v>79</v>
      </c>
      <c r="E66" s="2"/>
      <c r="F66" t="s" s="2">
        <v>80</v>
      </c>
      <c r="G66" t="s" s="2">
        <v>86</v>
      </c>
      <c r="H66" t="s" s="2">
        <v>79</v>
      </c>
      <c r="I66" t="s" s="2">
        <v>79</v>
      </c>
      <c r="J66" t="s" s="2">
        <v>79</v>
      </c>
      <c r="K66" t="s" s="2">
        <v>93</v>
      </c>
      <c r="L66" t="s" s="2">
        <v>299</v>
      </c>
      <c r="M66" t="s" s="2">
        <v>300</v>
      </c>
      <c r="N66" s="2"/>
      <c r="O66" s="2"/>
      <c r="P66" t="s" s="2">
        <v>79</v>
      </c>
      <c r="Q66" s="2"/>
      <c r="R66" t="s" s="2">
        <v>79</v>
      </c>
      <c r="S66" t="s" s="2">
        <v>79</v>
      </c>
      <c r="T66" t="s" s="2">
        <v>79</v>
      </c>
      <c r="U66" t="s" s="2">
        <v>79</v>
      </c>
      <c r="V66" t="s" s="2">
        <v>79</v>
      </c>
      <c r="W66" t="s" s="2">
        <v>79</v>
      </c>
      <c r="X66" t="s" s="2">
        <v>79</v>
      </c>
      <c r="Y66" t="s" s="2">
        <v>79</v>
      </c>
      <c r="Z66" t="s" s="2">
        <v>79</v>
      </c>
      <c r="AA66" t="s" s="2">
        <v>79</v>
      </c>
      <c r="AB66" t="s" s="2">
        <v>79</v>
      </c>
      <c r="AC66" t="s" s="2">
        <v>79</v>
      </c>
      <c r="AD66" t="s" s="2">
        <v>79</v>
      </c>
      <c r="AE66" t="s" s="2">
        <v>79</v>
      </c>
      <c r="AF66" t="s" s="2">
        <v>99</v>
      </c>
      <c r="AG66" t="s" s="2">
        <v>80</v>
      </c>
      <c r="AH66" t="s" s="2">
        <v>81</v>
      </c>
      <c r="AI66" t="s" s="2">
        <v>79</v>
      </c>
      <c r="AJ66" t="s" s="2">
        <v>84</v>
      </c>
      <c r="AK66" t="s" s="2">
        <v>79</v>
      </c>
    </row>
    <row r="67" hidden="true">
      <c r="A67" t="s" s="2">
        <v>301</v>
      </c>
      <c r="B67" t="s" s="2">
        <v>105</v>
      </c>
      <c r="C67" s="2"/>
      <c r="D67" t="s" s="2">
        <v>79</v>
      </c>
      <c r="E67" s="2"/>
      <c r="F67" t="s" s="2">
        <v>80</v>
      </c>
      <c r="G67" t="s" s="2">
        <v>86</v>
      </c>
      <c r="H67" t="s" s="2">
        <v>79</v>
      </c>
      <c r="I67" t="s" s="2">
        <v>79</v>
      </c>
      <c r="J67" t="s" s="2">
        <v>79</v>
      </c>
      <c r="K67" t="s" s="2">
        <v>87</v>
      </c>
      <c r="L67" t="s" s="2">
        <v>88</v>
      </c>
      <c r="M67" t="s" s="2">
        <v>89</v>
      </c>
      <c r="N67" s="2"/>
      <c r="O67" s="2"/>
      <c r="P67" t="s" s="2">
        <v>79</v>
      </c>
      <c r="Q67" s="2"/>
      <c r="R67" t="s" s="2">
        <v>79</v>
      </c>
      <c r="S67" t="s" s="2">
        <v>79</v>
      </c>
      <c r="T67" t="s" s="2">
        <v>79</v>
      </c>
      <c r="U67" t="s" s="2">
        <v>79</v>
      </c>
      <c r="V67" t="s" s="2">
        <v>79</v>
      </c>
      <c r="W67" t="s" s="2">
        <v>79</v>
      </c>
      <c r="X67" t="s" s="2">
        <v>79</v>
      </c>
      <c r="Y67" t="s" s="2">
        <v>79</v>
      </c>
      <c r="Z67" t="s" s="2">
        <v>79</v>
      </c>
      <c r="AA67" t="s" s="2">
        <v>79</v>
      </c>
      <c r="AB67" t="s" s="2">
        <v>79</v>
      </c>
      <c r="AC67" t="s" s="2">
        <v>79</v>
      </c>
      <c r="AD67" t="s" s="2">
        <v>79</v>
      </c>
      <c r="AE67" t="s" s="2">
        <v>79</v>
      </c>
      <c r="AF67" t="s" s="2">
        <v>90</v>
      </c>
      <c r="AG67" t="s" s="2">
        <v>80</v>
      </c>
      <c r="AH67" t="s" s="2">
        <v>86</v>
      </c>
      <c r="AI67" t="s" s="2">
        <v>79</v>
      </c>
      <c r="AJ67" t="s" s="2">
        <v>79</v>
      </c>
      <c r="AK67" t="s" s="2">
        <v>91</v>
      </c>
    </row>
    <row r="68" hidden="true">
      <c r="A68" t="s" s="2">
        <v>302</v>
      </c>
      <c r="B68" t="s" s="2">
        <v>107</v>
      </c>
      <c r="C68" s="2"/>
      <c r="D68" t="s" s="2">
        <v>79</v>
      </c>
      <c r="E68" s="2"/>
      <c r="F68" t="s" s="2">
        <v>80</v>
      </c>
      <c r="G68" t="s" s="2">
        <v>80</v>
      </c>
      <c r="H68" t="s" s="2">
        <v>79</v>
      </c>
      <c r="I68" t="s" s="2">
        <v>79</v>
      </c>
      <c r="J68" t="s" s="2">
        <v>79</v>
      </c>
      <c r="K68" t="s" s="2">
        <v>93</v>
      </c>
      <c r="L68" t="s" s="2">
        <v>33</v>
      </c>
      <c r="M68" t="s" s="2">
        <v>108</v>
      </c>
      <c r="N68" s="2"/>
      <c r="O68" s="2"/>
      <c r="P68" t="s" s="2">
        <v>79</v>
      </c>
      <c r="Q68" s="2"/>
      <c r="R68" t="s" s="2">
        <v>79</v>
      </c>
      <c r="S68" t="s" s="2">
        <v>79</v>
      </c>
      <c r="T68" t="s" s="2">
        <v>79</v>
      </c>
      <c r="U68" t="s" s="2">
        <v>79</v>
      </c>
      <c r="V68" t="s" s="2">
        <v>79</v>
      </c>
      <c r="W68" t="s" s="2">
        <v>79</v>
      </c>
      <c r="X68" t="s" s="2">
        <v>79</v>
      </c>
      <c r="Y68" t="s" s="2">
        <v>79</v>
      </c>
      <c r="Z68" t="s" s="2">
        <v>79</v>
      </c>
      <c r="AA68" t="s" s="2">
        <v>79</v>
      </c>
      <c r="AB68" t="s" s="2">
        <v>96</v>
      </c>
      <c r="AC68" t="s" s="2">
        <v>97</v>
      </c>
      <c r="AD68" t="s" s="2">
        <v>79</v>
      </c>
      <c r="AE68" t="s" s="2">
        <v>98</v>
      </c>
      <c r="AF68" t="s" s="2">
        <v>99</v>
      </c>
      <c r="AG68" t="s" s="2">
        <v>80</v>
      </c>
      <c r="AH68" t="s" s="2">
        <v>81</v>
      </c>
      <c r="AI68" t="s" s="2">
        <v>79</v>
      </c>
      <c r="AJ68" t="s" s="2">
        <v>84</v>
      </c>
      <c r="AK68" t="s" s="2">
        <v>79</v>
      </c>
    </row>
    <row r="69" hidden="true">
      <c r="A69" t="s" s="2">
        <v>303</v>
      </c>
      <c r="B69" t="s" s="2">
        <v>110</v>
      </c>
      <c r="C69" s="2"/>
      <c r="D69" t="s" s="2">
        <v>79</v>
      </c>
      <c r="E69" s="2"/>
      <c r="F69" t="s" s="2">
        <v>86</v>
      </c>
      <c r="G69" t="s" s="2">
        <v>86</v>
      </c>
      <c r="H69" t="s" s="2">
        <v>79</v>
      </c>
      <c r="I69" t="s" s="2">
        <v>79</v>
      </c>
      <c r="J69" t="s" s="2">
        <v>79</v>
      </c>
      <c r="K69" t="s" s="2">
        <v>111</v>
      </c>
      <c r="L69" t="s" s="2">
        <v>112</v>
      </c>
      <c r="M69" t="s" s="2">
        <v>113</v>
      </c>
      <c r="N69" t="s" s="2">
        <v>114</v>
      </c>
      <c r="O69" s="2"/>
      <c r="P69" t="s" s="2">
        <v>79</v>
      </c>
      <c r="Q69" s="2"/>
      <c r="R69" t="s" s="2">
        <v>298</v>
      </c>
      <c r="S69" t="s" s="2">
        <v>79</v>
      </c>
      <c r="T69" t="s" s="2">
        <v>79</v>
      </c>
      <c r="U69" t="s" s="2">
        <v>79</v>
      </c>
      <c r="V69" t="s" s="2">
        <v>79</v>
      </c>
      <c r="W69" t="s" s="2">
        <v>79</v>
      </c>
      <c r="X69" t="s" s="2">
        <v>79</v>
      </c>
      <c r="Y69" t="s" s="2">
        <v>79</v>
      </c>
      <c r="Z69" t="s" s="2">
        <v>79</v>
      </c>
      <c r="AA69" t="s" s="2">
        <v>79</v>
      </c>
      <c r="AB69" t="s" s="2">
        <v>79</v>
      </c>
      <c r="AC69" t="s" s="2">
        <v>79</v>
      </c>
      <c r="AD69" t="s" s="2">
        <v>79</v>
      </c>
      <c r="AE69" t="s" s="2">
        <v>79</v>
      </c>
      <c r="AF69" t="s" s="2">
        <v>115</v>
      </c>
      <c r="AG69" t="s" s="2">
        <v>86</v>
      </c>
      <c r="AH69" t="s" s="2">
        <v>86</v>
      </c>
      <c r="AI69" t="s" s="2">
        <v>79</v>
      </c>
      <c r="AJ69" t="s" s="2">
        <v>79</v>
      </c>
      <c r="AK69" t="s" s="2">
        <v>116</v>
      </c>
    </row>
    <row r="70" hidden="true">
      <c r="A70" t="s" s="2">
        <v>304</v>
      </c>
      <c r="B70" t="s" s="2">
        <v>118</v>
      </c>
      <c r="C70" s="2"/>
      <c r="D70" t="s" s="2">
        <v>79</v>
      </c>
      <c r="E70" s="2"/>
      <c r="F70" t="s" s="2">
        <v>86</v>
      </c>
      <c r="G70" t="s" s="2">
        <v>86</v>
      </c>
      <c r="H70" t="s" s="2">
        <v>134</v>
      </c>
      <c r="I70" t="s" s="2">
        <v>79</v>
      </c>
      <c r="J70" t="s" s="2">
        <v>79</v>
      </c>
      <c r="K70" t="s" s="2">
        <v>87</v>
      </c>
      <c r="L70" t="s" s="2">
        <v>120</v>
      </c>
      <c r="M70" t="s" s="2">
        <v>121</v>
      </c>
      <c r="N70" s="2"/>
      <c r="O70" s="2"/>
      <c r="P70" t="s" s="2">
        <v>79</v>
      </c>
      <c r="Q70" s="2"/>
      <c r="R70" t="s" s="2">
        <v>79</v>
      </c>
      <c r="S70" t="s" s="2">
        <v>79</v>
      </c>
      <c r="T70" t="s" s="2">
        <v>79</v>
      </c>
      <c r="U70" t="s" s="2">
        <v>79</v>
      </c>
      <c r="V70" t="s" s="2">
        <v>79</v>
      </c>
      <c r="W70" t="s" s="2">
        <v>79</v>
      </c>
      <c r="X70" t="s" s="2">
        <v>79</v>
      </c>
      <c r="Y70" t="s" s="2">
        <v>79</v>
      </c>
      <c r="Z70" t="s" s="2">
        <v>79</v>
      </c>
      <c r="AA70" t="s" s="2">
        <v>79</v>
      </c>
      <c r="AB70" t="s" s="2">
        <v>79</v>
      </c>
      <c r="AC70" t="s" s="2">
        <v>79</v>
      </c>
      <c r="AD70" t="s" s="2">
        <v>79</v>
      </c>
      <c r="AE70" t="s" s="2">
        <v>79</v>
      </c>
      <c r="AF70" t="s" s="2">
        <v>122</v>
      </c>
      <c r="AG70" t="s" s="2">
        <v>80</v>
      </c>
      <c r="AH70" t="s" s="2">
        <v>86</v>
      </c>
      <c r="AI70" t="s" s="2">
        <v>79</v>
      </c>
      <c r="AJ70" t="s" s="2">
        <v>123</v>
      </c>
      <c r="AK70" t="s" s="2">
        <v>116</v>
      </c>
    </row>
    <row r="71" hidden="true">
      <c r="A71" t="s" s="2">
        <v>305</v>
      </c>
      <c r="B71" t="s" s="2">
        <v>92</v>
      </c>
      <c r="C71" t="s" s="2">
        <v>306</v>
      </c>
      <c r="D71" t="s" s="2">
        <v>79</v>
      </c>
      <c r="E71" s="2"/>
      <c r="F71" t="s" s="2">
        <v>80</v>
      </c>
      <c r="G71" t="s" s="2">
        <v>86</v>
      </c>
      <c r="H71" t="s" s="2">
        <v>79</v>
      </c>
      <c r="I71" t="s" s="2">
        <v>79</v>
      </c>
      <c r="J71" t="s" s="2">
        <v>79</v>
      </c>
      <c r="K71" t="s" s="2">
        <v>93</v>
      </c>
      <c r="L71" t="s" s="2">
        <v>307</v>
      </c>
      <c r="M71" t="s" s="2">
        <v>308</v>
      </c>
      <c r="N71" s="2"/>
      <c r="O71" s="2"/>
      <c r="P71" t="s" s="2">
        <v>79</v>
      </c>
      <c r="Q71" s="2"/>
      <c r="R71" t="s" s="2">
        <v>79</v>
      </c>
      <c r="S71" t="s" s="2">
        <v>79</v>
      </c>
      <c r="T71" t="s" s="2">
        <v>79</v>
      </c>
      <c r="U71" t="s" s="2">
        <v>79</v>
      </c>
      <c r="V71" t="s" s="2">
        <v>79</v>
      </c>
      <c r="W71" t="s" s="2">
        <v>79</v>
      </c>
      <c r="X71" t="s" s="2">
        <v>79</v>
      </c>
      <c r="Y71" t="s" s="2">
        <v>79</v>
      </c>
      <c r="Z71" t="s" s="2">
        <v>79</v>
      </c>
      <c r="AA71" t="s" s="2">
        <v>79</v>
      </c>
      <c r="AB71" t="s" s="2">
        <v>79</v>
      </c>
      <c r="AC71" t="s" s="2">
        <v>79</v>
      </c>
      <c r="AD71" t="s" s="2">
        <v>79</v>
      </c>
      <c r="AE71" t="s" s="2">
        <v>79</v>
      </c>
      <c r="AF71" t="s" s="2">
        <v>99</v>
      </c>
      <c r="AG71" t="s" s="2">
        <v>80</v>
      </c>
      <c r="AH71" t="s" s="2">
        <v>81</v>
      </c>
      <c r="AI71" t="s" s="2">
        <v>79</v>
      </c>
      <c r="AJ71" t="s" s="2">
        <v>84</v>
      </c>
      <c r="AK71" t="s" s="2">
        <v>79</v>
      </c>
    </row>
    <row r="72" hidden="true">
      <c r="A72" t="s" s="2">
        <v>309</v>
      </c>
      <c r="B72" t="s" s="2">
        <v>105</v>
      </c>
      <c r="C72" s="2"/>
      <c r="D72" t="s" s="2">
        <v>79</v>
      </c>
      <c r="E72" s="2"/>
      <c r="F72" t="s" s="2">
        <v>80</v>
      </c>
      <c r="G72" t="s" s="2">
        <v>86</v>
      </c>
      <c r="H72" t="s" s="2">
        <v>79</v>
      </c>
      <c r="I72" t="s" s="2">
        <v>79</v>
      </c>
      <c r="J72" t="s" s="2">
        <v>79</v>
      </c>
      <c r="K72" t="s" s="2">
        <v>87</v>
      </c>
      <c r="L72" t="s" s="2">
        <v>88</v>
      </c>
      <c r="M72" t="s" s="2">
        <v>89</v>
      </c>
      <c r="N72" s="2"/>
      <c r="O72" s="2"/>
      <c r="P72" t="s" s="2">
        <v>79</v>
      </c>
      <c r="Q72" s="2"/>
      <c r="R72" t="s" s="2">
        <v>79</v>
      </c>
      <c r="S72" t="s" s="2">
        <v>79</v>
      </c>
      <c r="T72" t="s" s="2">
        <v>79</v>
      </c>
      <c r="U72" t="s" s="2">
        <v>79</v>
      </c>
      <c r="V72" t="s" s="2">
        <v>79</v>
      </c>
      <c r="W72" t="s" s="2">
        <v>79</v>
      </c>
      <c r="X72" t="s" s="2">
        <v>79</v>
      </c>
      <c r="Y72" t="s" s="2">
        <v>79</v>
      </c>
      <c r="Z72" t="s" s="2">
        <v>79</v>
      </c>
      <c r="AA72" t="s" s="2">
        <v>79</v>
      </c>
      <c r="AB72" t="s" s="2">
        <v>79</v>
      </c>
      <c r="AC72" t="s" s="2">
        <v>79</v>
      </c>
      <c r="AD72" t="s" s="2">
        <v>79</v>
      </c>
      <c r="AE72" t="s" s="2">
        <v>79</v>
      </c>
      <c r="AF72" t="s" s="2">
        <v>90</v>
      </c>
      <c r="AG72" t="s" s="2">
        <v>80</v>
      </c>
      <c r="AH72" t="s" s="2">
        <v>86</v>
      </c>
      <c r="AI72" t="s" s="2">
        <v>79</v>
      </c>
      <c r="AJ72" t="s" s="2">
        <v>79</v>
      </c>
      <c r="AK72" t="s" s="2">
        <v>91</v>
      </c>
    </row>
    <row r="73" hidden="true">
      <c r="A73" t="s" s="2">
        <v>310</v>
      </c>
      <c r="B73" t="s" s="2">
        <v>107</v>
      </c>
      <c r="C73" s="2"/>
      <c r="D73" t="s" s="2">
        <v>79</v>
      </c>
      <c r="E73" s="2"/>
      <c r="F73" t="s" s="2">
        <v>80</v>
      </c>
      <c r="G73" t="s" s="2">
        <v>80</v>
      </c>
      <c r="H73" t="s" s="2">
        <v>79</v>
      </c>
      <c r="I73" t="s" s="2">
        <v>79</v>
      </c>
      <c r="J73" t="s" s="2">
        <v>79</v>
      </c>
      <c r="K73" t="s" s="2">
        <v>93</v>
      </c>
      <c r="L73" t="s" s="2">
        <v>33</v>
      </c>
      <c r="M73" t="s" s="2">
        <v>108</v>
      </c>
      <c r="N73" s="2"/>
      <c r="O73" s="2"/>
      <c r="P73" t="s" s="2">
        <v>79</v>
      </c>
      <c r="Q73" s="2"/>
      <c r="R73" t="s" s="2">
        <v>79</v>
      </c>
      <c r="S73" t="s" s="2">
        <v>79</v>
      </c>
      <c r="T73" t="s" s="2">
        <v>79</v>
      </c>
      <c r="U73" t="s" s="2">
        <v>79</v>
      </c>
      <c r="V73" t="s" s="2">
        <v>79</v>
      </c>
      <c r="W73" t="s" s="2">
        <v>79</v>
      </c>
      <c r="X73" t="s" s="2">
        <v>79</v>
      </c>
      <c r="Y73" t="s" s="2">
        <v>79</v>
      </c>
      <c r="Z73" t="s" s="2">
        <v>79</v>
      </c>
      <c r="AA73" t="s" s="2">
        <v>79</v>
      </c>
      <c r="AB73" t="s" s="2">
        <v>96</v>
      </c>
      <c r="AC73" t="s" s="2">
        <v>97</v>
      </c>
      <c r="AD73" t="s" s="2">
        <v>79</v>
      </c>
      <c r="AE73" t="s" s="2">
        <v>98</v>
      </c>
      <c r="AF73" t="s" s="2">
        <v>99</v>
      </c>
      <c r="AG73" t="s" s="2">
        <v>80</v>
      </c>
      <c r="AH73" t="s" s="2">
        <v>81</v>
      </c>
      <c r="AI73" t="s" s="2">
        <v>79</v>
      </c>
      <c r="AJ73" t="s" s="2">
        <v>84</v>
      </c>
      <c r="AK73" t="s" s="2">
        <v>79</v>
      </c>
    </row>
    <row r="74" hidden="true">
      <c r="A74" t="s" s="2">
        <v>311</v>
      </c>
      <c r="B74" t="s" s="2">
        <v>110</v>
      </c>
      <c r="C74" s="2"/>
      <c r="D74" t="s" s="2">
        <v>79</v>
      </c>
      <c r="E74" s="2"/>
      <c r="F74" t="s" s="2">
        <v>86</v>
      </c>
      <c r="G74" t="s" s="2">
        <v>86</v>
      </c>
      <c r="H74" t="s" s="2">
        <v>79</v>
      </c>
      <c r="I74" t="s" s="2">
        <v>79</v>
      </c>
      <c r="J74" t="s" s="2">
        <v>79</v>
      </c>
      <c r="K74" t="s" s="2">
        <v>111</v>
      </c>
      <c r="L74" t="s" s="2">
        <v>112</v>
      </c>
      <c r="M74" t="s" s="2">
        <v>113</v>
      </c>
      <c r="N74" t="s" s="2">
        <v>114</v>
      </c>
      <c r="O74" s="2"/>
      <c r="P74" t="s" s="2">
        <v>79</v>
      </c>
      <c r="Q74" s="2"/>
      <c r="R74" t="s" s="2">
        <v>306</v>
      </c>
      <c r="S74" t="s" s="2">
        <v>79</v>
      </c>
      <c r="T74" t="s" s="2">
        <v>79</v>
      </c>
      <c r="U74" t="s" s="2">
        <v>79</v>
      </c>
      <c r="V74" t="s" s="2">
        <v>79</v>
      </c>
      <c r="W74" t="s" s="2">
        <v>79</v>
      </c>
      <c r="X74" t="s" s="2">
        <v>79</v>
      </c>
      <c r="Y74" t="s" s="2">
        <v>79</v>
      </c>
      <c r="Z74" t="s" s="2">
        <v>79</v>
      </c>
      <c r="AA74" t="s" s="2">
        <v>79</v>
      </c>
      <c r="AB74" t="s" s="2">
        <v>79</v>
      </c>
      <c r="AC74" t="s" s="2">
        <v>79</v>
      </c>
      <c r="AD74" t="s" s="2">
        <v>79</v>
      </c>
      <c r="AE74" t="s" s="2">
        <v>79</v>
      </c>
      <c r="AF74" t="s" s="2">
        <v>115</v>
      </c>
      <c r="AG74" t="s" s="2">
        <v>86</v>
      </c>
      <c r="AH74" t="s" s="2">
        <v>86</v>
      </c>
      <c r="AI74" t="s" s="2">
        <v>79</v>
      </c>
      <c r="AJ74" t="s" s="2">
        <v>79</v>
      </c>
      <c r="AK74" t="s" s="2">
        <v>116</v>
      </c>
    </row>
    <row r="75" hidden="true">
      <c r="A75" t="s" s="2">
        <v>312</v>
      </c>
      <c r="B75" t="s" s="2">
        <v>118</v>
      </c>
      <c r="C75" s="2"/>
      <c r="D75" t="s" s="2">
        <v>79</v>
      </c>
      <c r="E75" s="2"/>
      <c r="F75" t="s" s="2">
        <v>86</v>
      </c>
      <c r="G75" t="s" s="2">
        <v>86</v>
      </c>
      <c r="H75" t="s" s="2">
        <v>134</v>
      </c>
      <c r="I75" t="s" s="2">
        <v>79</v>
      </c>
      <c r="J75" t="s" s="2">
        <v>79</v>
      </c>
      <c r="K75" t="s" s="2">
        <v>87</v>
      </c>
      <c r="L75" t="s" s="2">
        <v>120</v>
      </c>
      <c r="M75" t="s" s="2">
        <v>121</v>
      </c>
      <c r="N75" s="2"/>
      <c r="O75" s="2"/>
      <c r="P75" t="s" s="2">
        <v>79</v>
      </c>
      <c r="Q75" s="2"/>
      <c r="R75" t="s" s="2">
        <v>79</v>
      </c>
      <c r="S75" t="s" s="2">
        <v>79</v>
      </c>
      <c r="T75" t="s" s="2">
        <v>79</v>
      </c>
      <c r="U75" t="s" s="2">
        <v>79</v>
      </c>
      <c r="V75" t="s" s="2">
        <v>79</v>
      </c>
      <c r="W75" t="s" s="2">
        <v>79</v>
      </c>
      <c r="X75" t="s" s="2">
        <v>79</v>
      </c>
      <c r="Y75" t="s" s="2">
        <v>79</v>
      </c>
      <c r="Z75" t="s" s="2">
        <v>79</v>
      </c>
      <c r="AA75" t="s" s="2">
        <v>79</v>
      </c>
      <c r="AB75" t="s" s="2">
        <v>79</v>
      </c>
      <c r="AC75" t="s" s="2">
        <v>79</v>
      </c>
      <c r="AD75" t="s" s="2">
        <v>79</v>
      </c>
      <c r="AE75" t="s" s="2">
        <v>79</v>
      </c>
      <c r="AF75" t="s" s="2">
        <v>122</v>
      </c>
      <c r="AG75" t="s" s="2">
        <v>80</v>
      </c>
      <c r="AH75" t="s" s="2">
        <v>86</v>
      </c>
      <c r="AI75" t="s" s="2">
        <v>79</v>
      </c>
      <c r="AJ75" t="s" s="2">
        <v>123</v>
      </c>
      <c r="AK75" t="s" s="2">
        <v>116</v>
      </c>
    </row>
    <row r="76" hidden="true">
      <c r="A76" t="s" s="2">
        <v>313</v>
      </c>
      <c r="B76" t="s" s="2">
        <v>92</v>
      </c>
      <c r="C76" t="s" s="2">
        <v>314</v>
      </c>
      <c r="D76" t="s" s="2">
        <v>79</v>
      </c>
      <c r="E76" s="2"/>
      <c r="F76" t="s" s="2">
        <v>80</v>
      </c>
      <c r="G76" t="s" s="2">
        <v>86</v>
      </c>
      <c r="H76" t="s" s="2">
        <v>79</v>
      </c>
      <c r="I76" t="s" s="2">
        <v>79</v>
      </c>
      <c r="J76" t="s" s="2">
        <v>79</v>
      </c>
      <c r="K76" t="s" s="2">
        <v>93</v>
      </c>
      <c r="L76" t="s" s="2">
        <v>315</v>
      </c>
      <c r="M76" t="s" s="2">
        <v>316</v>
      </c>
      <c r="N76" s="2"/>
      <c r="O76" s="2"/>
      <c r="P76" t="s" s="2">
        <v>79</v>
      </c>
      <c r="Q76" s="2"/>
      <c r="R76" t="s" s="2">
        <v>79</v>
      </c>
      <c r="S76" t="s" s="2">
        <v>79</v>
      </c>
      <c r="T76" t="s" s="2">
        <v>79</v>
      </c>
      <c r="U76" t="s" s="2">
        <v>79</v>
      </c>
      <c r="V76" t="s" s="2">
        <v>79</v>
      </c>
      <c r="W76" t="s" s="2">
        <v>79</v>
      </c>
      <c r="X76" t="s" s="2">
        <v>79</v>
      </c>
      <c r="Y76" t="s" s="2">
        <v>79</v>
      </c>
      <c r="Z76" t="s" s="2">
        <v>79</v>
      </c>
      <c r="AA76" t="s" s="2">
        <v>79</v>
      </c>
      <c r="AB76" t="s" s="2">
        <v>79</v>
      </c>
      <c r="AC76" t="s" s="2">
        <v>79</v>
      </c>
      <c r="AD76" t="s" s="2">
        <v>79</v>
      </c>
      <c r="AE76" t="s" s="2">
        <v>79</v>
      </c>
      <c r="AF76" t="s" s="2">
        <v>99</v>
      </c>
      <c r="AG76" t="s" s="2">
        <v>80</v>
      </c>
      <c r="AH76" t="s" s="2">
        <v>81</v>
      </c>
      <c r="AI76" t="s" s="2">
        <v>79</v>
      </c>
      <c r="AJ76" t="s" s="2">
        <v>84</v>
      </c>
      <c r="AK76" t="s" s="2">
        <v>79</v>
      </c>
    </row>
    <row r="77" hidden="true">
      <c r="A77" t="s" s="2">
        <v>317</v>
      </c>
      <c r="B77" t="s" s="2">
        <v>105</v>
      </c>
      <c r="C77" s="2"/>
      <c r="D77" t="s" s="2">
        <v>79</v>
      </c>
      <c r="E77" s="2"/>
      <c r="F77" t="s" s="2">
        <v>80</v>
      </c>
      <c r="G77" t="s" s="2">
        <v>86</v>
      </c>
      <c r="H77" t="s" s="2">
        <v>79</v>
      </c>
      <c r="I77" t="s" s="2">
        <v>79</v>
      </c>
      <c r="J77" t="s" s="2">
        <v>79</v>
      </c>
      <c r="K77" t="s" s="2">
        <v>87</v>
      </c>
      <c r="L77" t="s" s="2">
        <v>88</v>
      </c>
      <c r="M77" t="s" s="2">
        <v>89</v>
      </c>
      <c r="N77" s="2"/>
      <c r="O77" s="2"/>
      <c r="P77" t="s" s="2">
        <v>79</v>
      </c>
      <c r="Q77" s="2"/>
      <c r="R77" t="s" s="2">
        <v>79</v>
      </c>
      <c r="S77" t="s" s="2">
        <v>79</v>
      </c>
      <c r="T77" t="s" s="2">
        <v>79</v>
      </c>
      <c r="U77" t="s" s="2">
        <v>79</v>
      </c>
      <c r="V77" t="s" s="2">
        <v>79</v>
      </c>
      <c r="W77" t="s" s="2">
        <v>79</v>
      </c>
      <c r="X77" t="s" s="2">
        <v>79</v>
      </c>
      <c r="Y77" t="s" s="2">
        <v>79</v>
      </c>
      <c r="Z77" t="s" s="2">
        <v>79</v>
      </c>
      <c r="AA77" t="s" s="2">
        <v>79</v>
      </c>
      <c r="AB77" t="s" s="2">
        <v>79</v>
      </c>
      <c r="AC77" t="s" s="2">
        <v>79</v>
      </c>
      <c r="AD77" t="s" s="2">
        <v>79</v>
      </c>
      <c r="AE77" t="s" s="2">
        <v>79</v>
      </c>
      <c r="AF77" t="s" s="2">
        <v>90</v>
      </c>
      <c r="AG77" t="s" s="2">
        <v>80</v>
      </c>
      <c r="AH77" t="s" s="2">
        <v>86</v>
      </c>
      <c r="AI77" t="s" s="2">
        <v>79</v>
      </c>
      <c r="AJ77" t="s" s="2">
        <v>79</v>
      </c>
      <c r="AK77" t="s" s="2">
        <v>91</v>
      </c>
    </row>
    <row r="78" hidden="true">
      <c r="A78" t="s" s="2">
        <v>318</v>
      </c>
      <c r="B78" t="s" s="2">
        <v>107</v>
      </c>
      <c r="C78" s="2"/>
      <c r="D78" t="s" s="2">
        <v>79</v>
      </c>
      <c r="E78" s="2"/>
      <c r="F78" t="s" s="2">
        <v>80</v>
      </c>
      <c r="G78" t="s" s="2">
        <v>80</v>
      </c>
      <c r="H78" t="s" s="2">
        <v>79</v>
      </c>
      <c r="I78" t="s" s="2">
        <v>79</v>
      </c>
      <c r="J78" t="s" s="2">
        <v>79</v>
      </c>
      <c r="K78" t="s" s="2">
        <v>93</v>
      </c>
      <c r="L78" t="s" s="2">
        <v>33</v>
      </c>
      <c r="M78" t="s" s="2">
        <v>108</v>
      </c>
      <c r="N78" s="2"/>
      <c r="O78" s="2"/>
      <c r="P78" t="s" s="2">
        <v>79</v>
      </c>
      <c r="Q78" s="2"/>
      <c r="R78" t="s" s="2">
        <v>79</v>
      </c>
      <c r="S78" t="s" s="2">
        <v>79</v>
      </c>
      <c r="T78" t="s" s="2">
        <v>79</v>
      </c>
      <c r="U78" t="s" s="2">
        <v>79</v>
      </c>
      <c r="V78" t="s" s="2">
        <v>79</v>
      </c>
      <c r="W78" t="s" s="2">
        <v>79</v>
      </c>
      <c r="X78" t="s" s="2">
        <v>79</v>
      </c>
      <c r="Y78" t="s" s="2">
        <v>79</v>
      </c>
      <c r="Z78" t="s" s="2">
        <v>79</v>
      </c>
      <c r="AA78" t="s" s="2">
        <v>79</v>
      </c>
      <c r="AB78" t="s" s="2">
        <v>96</v>
      </c>
      <c r="AC78" t="s" s="2">
        <v>97</v>
      </c>
      <c r="AD78" t="s" s="2">
        <v>79</v>
      </c>
      <c r="AE78" t="s" s="2">
        <v>98</v>
      </c>
      <c r="AF78" t="s" s="2">
        <v>99</v>
      </c>
      <c r="AG78" t="s" s="2">
        <v>80</v>
      </c>
      <c r="AH78" t="s" s="2">
        <v>81</v>
      </c>
      <c r="AI78" t="s" s="2">
        <v>79</v>
      </c>
      <c r="AJ78" t="s" s="2">
        <v>84</v>
      </c>
      <c r="AK78" t="s" s="2">
        <v>79</v>
      </c>
    </row>
    <row r="79" hidden="true">
      <c r="A79" t="s" s="2">
        <v>319</v>
      </c>
      <c r="B79" t="s" s="2">
        <v>110</v>
      </c>
      <c r="C79" s="2"/>
      <c r="D79" t="s" s="2">
        <v>79</v>
      </c>
      <c r="E79" s="2"/>
      <c r="F79" t="s" s="2">
        <v>86</v>
      </c>
      <c r="G79" t="s" s="2">
        <v>86</v>
      </c>
      <c r="H79" t="s" s="2">
        <v>79</v>
      </c>
      <c r="I79" t="s" s="2">
        <v>79</v>
      </c>
      <c r="J79" t="s" s="2">
        <v>79</v>
      </c>
      <c r="K79" t="s" s="2">
        <v>111</v>
      </c>
      <c r="L79" t="s" s="2">
        <v>112</v>
      </c>
      <c r="M79" t="s" s="2">
        <v>113</v>
      </c>
      <c r="N79" t="s" s="2">
        <v>114</v>
      </c>
      <c r="O79" s="2"/>
      <c r="P79" t="s" s="2">
        <v>79</v>
      </c>
      <c r="Q79" s="2"/>
      <c r="R79" t="s" s="2">
        <v>314</v>
      </c>
      <c r="S79" t="s" s="2">
        <v>79</v>
      </c>
      <c r="T79" t="s" s="2">
        <v>79</v>
      </c>
      <c r="U79" t="s" s="2">
        <v>79</v>
      </c>
      <c r="V79" t="s" s="2">
        <v>79</v>
      </c>
      <c r="W79" t="s" s="2">
        <v>79</v>
      </c>
      <c r="X79" t="s" s="2">
        <v>79</v>
      </c>
      <c r="Y79" t="s" s="2">
        <v>79</v>
      </c>
      <c r="Z79" t="s" s="2">
        <v>79</v>
      </c>
      <c r="AA79" t="s" s="2">
        <v>79</v>
      </c>
      <c r="AB79" t="s" s="2">
        <v>79</v>
      </c>
      <c r="AC79" t="s" s="2">
        <v>79</v>
      </c>
      <c r="AD79" t="s" s="2">
        <v>79</v>
      </c>
      <c r="AE79" t="s" s="2">
        <v>79</v>
      </c>
      <c r="AF79" t="s" s="2">
        <v>115</v>
      </c>
      <c r="AG79" t="s" s="2">
        <v>86</v>
      </c>
      <c r="AH79" t="s" s="2">
        <v>86</v>
      </c>
      <c r="AI79" t="s" s="2">
        <v>79</v>
      </c>
      <c r="AJ79" t="s" s="2">
        <v>79</v>
      </c>
      <c r="AK79" t="s" s="2">
        <v>116</v>
      </c>
    </row>
    <row r="80" hidden="true">
      <c r="A80" t="s" s="2">
        <v>320</v>
      </c>
      <c r="B80" t="s" s="2">
        <v>118</v>
      </c>
      <c r="C80" s="2"/>
      <c r="D80" t="s" s="2">
        <v>79</v>
      </c>
      <c r="E80" s="2"/>
      <c r="F80" t="s" s="2">
        <v>86</v>
      </c>
      <c r="G80" t="s" s="2">
        <v>86</v>
      </c>
      <c r="H80" t="s" s="2">
        <v>134</v>
      </c>
      <c r="I80" t="s" s="2">
        <v>79</v>
      </c>
      <c r="J80" t="s" s="2">
        <v>79</v>
      </c>
      <c r="K80" t="s" s="2">
        <v>87</v>
      </c>
      <c r="L80" t="s" s="2">
        <v>120</v>
      </c>
      <c r="M80" t="s" s="2">
        <v>121</v>
      </c>
      <c r="N80" s="2"/>
      <c r="O80" s="2"/>
      <c r="P80" t="s" s="2">
        <v>79</v>
      </c>
      <c r="Q80" s="2"/>
      <c r="R80" t="s" s="2">
        <v>79</v>
      </c>
      <c r="S80" t="s" s="2">
        <v>79</v>
      </c>
      <c r="T80" t="s" s="2">
        <v>79</v>
      </c>
      <c r="U80" t="s" s="2">
        <v>79</v>
      </c>
      <c r="V80" t="s" s="2">
        <v>79</v>
      </c>
      <c r="W80" t="s" s="2">
        <v>79</v>
      </c>
      <c r="X80" t="s" s="2">
        <v>79</v>
      </c>
      <c r="Y80" t="s" s="2">
        <v>79</v>
      </c>
      <c r="Z80" t="s" s="2">
        <v>79</v>
      </c>
      <c r="AA80" t="s" s="2">
        <v>79</v>
      </c>
      <c r="AB80" t="s" s="2">
        <v>79</v>
      </c>
      <c r="AC80" t="s" s="2">
        <v>79</v>
      </c>
      <c r="AD80" t="s" s="2">
        <v>79</v>
      </c>
      <c r="AE80" t="s" s="2">
        <v>79</v>
      </c>
      <c r="AF80" t="s" s="2">
        <v>122</v>
      </c>
      <c r="AG80" t="s" s="2">
        <v>80</v>
      </c>
      <c r="AH80" t="s" s="2">
        <v>86</v>
      </c>
      <c r="AI80" t="s" s="2">
        <v>79</v>
      </c>
      <c r="AJ80" t="s" s="2">
        <v>123</v>
      </c>
      <c r="AK80" t="s" s="2">
        <v>116</v>
      </c>
    </row>
    <row r="81" hidden="true">
      <c r="A81" t="s" s="2">
        <v>115</v>
      </c>
      <c r="B81" t="s" s="2">
        <v>115</v>
      </c>
      <c r="C81" s="2"/>
      <c r="D81" t="s" s="2">
        <v>79</v>
      </c>
      <c r="E81" s="2"/>
      <c r="F81" t="s" s="2">
        <v>86</v>
      </c>
      <c r="G81" t="s" s="2">
        <v>86</v>
      </c>
      <c r="H81" t="s" s="2">
        <v>79</v>
      </c>
      <c r="I81" t="s" s="2">
        <v>79</v>
      </c>
      <c r="J81" t="s" s="2">
        <v>79</v>
      </c>
      <c r="K81" t="s" s="2">
        <v>111</v>
      </c>
      <c r="L81" t="s" s="2">
        <v>112</v>
      </c>
      <c r="M81" t="s" s="2">
        <v>113</v>
      </c>
      <c r="N81" t="s" s="2">
        <v>114</v>
      </c>
      <c r="O81" s="2"/>
      <c r="P81" t="s" s="2">
        <v>79</v>
      </c>
      <c r="Q81" s="2"/>
      <c r="R81" t="s" s="2">
        <v>3</v>
      </c>
      <c r="S81" t="s" s="2">
        <v>79</v>
      </c>
      <c r="T81" t="s" s="2">
        <v>79</v>
      </c>
      <c r="U81" t="s" s="2">
        <v>79</v>
      </c>
      <c r="V81" t="s" s="2">
        <v>79</v>
      </c>
      <c r="W81" t="s" s="2">
        <v>79</v>
      </c>
      <c r="X81" t="s" s="2">
        <v>79</v>
      </c>
      <c r="Y81" t="s" s="2">
        <v>79</v>
      </c>
      <c r="Z81" t="s" s="2">
        <v>79</v>
      </c>
      <c r="AA81" t="s" s="2">
        <v>79</v>
      </c>
      <c r="AB81" t="s" s="2">
        <v>79</v>
      </c>
      <c r="AC81" t="s" s="2">
        <v>79</v>
      </c>
      <c r="AD81" t="s" s="2">
        <v>79</v>
      </c>
      <c r="AE81" t="s" s="2">
        <v>79</v>
      </c>
      <c r="AF81" t="s" s="2">
        <v>115</v>
      </c>
      <c r="AG81" t="s" s="2">
        <v>86</v>
      </c>
      <c r="AH81" t="s" s="2">
        <v>86</v>
      </c>
      <c r="AI81" t="s" s="2">
        <v>79</v>
      </c>
      <c r="AJ81" t="s" s="2">
        <v>79</v>
      </c>
      <c r="AK81" t="s" s="2">
        <v>116</v>
      </c>
    </row>
    <row r="82" hidden="true">
      <c r="A82" t="s" s="2">
        <v>122</v>
      </c>
      <c r="B82" t="s" s="2">
        <v>122</v>
      </c>
      <c r="C82" s="2"/>
      <c r="D82" t="s" s="2">
        <v>79</v>
      </c>
      <c r="E82" s="2"/>
      <c r="F82" t="s" s="2">
        <v>80</v>
      </c>
      <c r="G82" t="s" s="2">
        <v>80</v>
      </c>
      <c r="H82" t="s" s="2">
        <v>79</v>
      </c>
      <c r="I82" t="s" s="2">
        <v>79</v>
      </c>
      <c r="J82" t="s" s="2">
        <v>79</v>
      </c>
      <c r="K82" t="s" s="2">
        <v>321</v>
      </c>
      <c r="L82" t="s" s="2">
        <v>120</v>
      </c>
      <c r="M82" t="s" s="2">
        <v>121</v>
      </c>
      <c r="N82" s="2"/>
      <c r="O82" s="2"/>
      <c r="P82" t="s" s="2">
        <v>79</v>
      </c>
      <c r="Q82" s="2"/>
      <c r="R82" t="s" s="2">
        <v>79</v>
      </c>
      <c r="S82" t="s" s="2">
        <v>79</v>
      </c>
      <c r="T82" t="s" s="2">
        <v>79</v>
      </c>
      <c r="U82" t="s" s="2">
        <v>79</v>
      </c>
      <c r="V82" t="s" s="2">
        <v>79</v>
      </c>
      <c r="W82" t="s" s="2">
        <v>79</v>
      </c>
      <c r="X82" t="s" s="2">
        <v>79</v>
      </c>
      <c r="Y82" t="s" s="2">
        <v>79</v>
      </c>
      <c r="Z82" t="s" s="2">
        <v>79</v>
      </c>
      <c r="AA82" t="s" s="2">
        <v>79</v>
      </c>
      <c r="AB82" t="s" s="2">
        <v>79</v>
      </c>
      <c r="AC82" t="s" s="2">
        <v>79</v>
      </c>
      <c r="AD82" t="s" s="2">
        <v>79</v>
      </c>
      <c r="AE82" t="s" s="2">
        <v>79</v>
      </c>
      <c r="AF82" t="s" s="2">
        <v>122</v>
      </c>
      <c r="AG82" t="s" s="2">
        <v>80</v>
      </c>
      <c r="AH82" t="s" s="2">
        <v>86</v>
      </c>
      <c r="AI82" t="s" s="2">
        <v>79</v>
      </c>
      <c r="AJ82" t="s" s="2">
        <v>123</v>
      </c>
      <c r="AK82" t="s" s="2">
        <v>116</v>
      </c>
    </row>
  </sheetData>
  <autoFilter ref="A1:AK82">
    <filterColumn colId="6">
      <customFilters>
        <customFilter operator="notEqual" val=" "/>
      </customFilters>
    </filterColumn>
    <filterColumn colId="26">
      <filters blank="true"/>
    </filterColumn>
  </autoFilter>
  <conditionalFormatting sqref="A2:AI8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2026-02-20T00:09:39Z</dcterms:created>
  <dc:creator>Apache POI</dc:creator>
</cp:coreProperties>
</file>